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workbookPr hidePivotFieldList="0" filterPrivacy="0"/>
  <workbookProtection workbookPassword="0000" lockWindows="0" lockStructure="0"/>
  <bookViews>
    <workbookView xWindow="0" yWindow="0" windowWidth="27945" windowHeight="12555" tabRatio="600" firstSheet="0"/>
  </bookViews>
  <sheets>
    <sheet r:id="rId2" name="Sheet1" sheetId="1" state="visible"/>
  </sheets>
</workbook>
</file>

<file path=xl/sharedStrings.xml><?xml version="1.0" encoding="utf-8"?>
<sst xmlns="http://schemas.openxmlformats.org/spreadsheetml/2006/main" uniqueCount="7232">
  <si>
    <t xml:space="preserve">附件：</t>
  </si>
  <si>
    <t xml:space="preserve">沿河土家族自治县城区学校2023年公开选调专任教师
报名及资格审查合格人员名单</t>
  </si>
  <si>
    <t xml:space="preserve">序号</t>
  </si>
  <si>
    <t xml:space="preserve">姓名</t>
  </si>
  <si>
    <t xml:space="preserve">性别</t>
  </si>
  <si>
    <t xml:space="preserve">学历</t>
  </si>
  <si>
    <t xml:space="preserve">学位</t>
  </si>
  <si>
    <t xml:space="preserve">现工作单位</t>
  </si>
  <si>
    <t xml:space="preserve">报考学段</t>
  </si>
  <si>
    <t xml:space="preserve">报考职位</t>
  </si>
  <si>
    <t xml:space="preserve">备注</t>
  </si>
  <si>
    <t xml:space="preserve">1</t>
  </si>
  <si>
    <t xml:space="preserve">杨梓馨</t>
  </si>
  <si>
    <t xml:space="preserve">女</t>
  </si>
  <si>
    <t xml:space="preserve">大学</t>
  </si>
  <si>
    <t xml:space="preserve">沿河土家族自治县土地坳镇第二幼儿园</t>
  </si>
  <si>
    <t xml:space="preserve">幼儿园</t>
  </si>
  <si>
    <t xml:space="preserve">2</t>
  </si>
  <si>
    <t xml:space="preserve">张夏梦</t>
  </si>
  <si>
    <t xml:space="preserve">大专</t>
  </si>
  <si>
    <t xml:space="preserve">沿河土家族自治县客田镇中心幼儿园</t>
  </si>
  <si>
    <t xml:space="preserve">3</t>
  </si>
  <si>
    <t xml:space="preserve">杨华</t>
  </si>
  <si>
    <t xml:space="preserve">沿河土家族自治县官舟镇中心幼儿园</t>
  </si>
  <si>
    <t xml:space="preserve">4</t>
  </si>
  <si>
    <t xml:space="preserve">饶玲</t>
  </si>
  <si>
    <t xml:space="preserve">沿河土家族自治县中界镇中心幼儿园</t>
  </si>
  <si>
    <t xml:space="preserve">5</t>
  </si>
  <si>
    <t xml:space="preserve">田彩莉</t>
  </si>
  <si>
    <t xml:space="preserve">6</t>
  </si>
  <si>
    <t xml:space="preserve">杨姣姣</t>
  </si>
  <si>
    <t xml:space="preserve">沿河土家族自治县土地坳镇五谷完全小学</t>
  </si>
  <si>
    <t xml:space="preserve">7</t>
  </si>
  <si>
    <t xml:space="preserve">冉进芬</t>
  </si>
  <si>
    <t xml:space="preserve">沿河土家族自治县官舟镇第二幼儿园</t>
  </si>
  <si>
    <t xml:space="preserve">8</t>
  </si>
  <si>
    <t xml:space="preserve">肖艳娟</t>
  </si>
  <si>
    <t xml:space="preserve">沿河土家族自治县思渠镇中心幼儿园</t>
  </si>
  <si>
    <t xml:space="preserve">9</t>
  </si>
  <si>
    <t xml:space="preserve">田永猛</t>
  </si>
  <si>
    <t xml:space="preserve">男</t>
  </si>
  <si>
    <t xml:space="preserve">理学学士</t>
  </si>
  <si>
    <t xml:space="preserve">沿河土家族自治县后坪乡初级中学</t>
  </si>
  <si>
    <t xml:space="preserve">中学</t>
  </si>
  <si>
    <t xml:space="preserve">生物</t>
  </si>
  <si>
    <t xml:space="preserve">10</t>
  </si>
  <si>
    <t xml:space="preserve">孙应红</t>
  </si>
  <si>
    <t xml:space="preserve">沿河土家族自治县中界镇初级中学</t>
  </si>
  <si>
    <t xml:space="preserve">小学</t>
  </si>
  <si>
    <t xml:space="preserve">英语</t>
  </si>
  <si>
    <t xml:space="preserve">11</t>
  </si>
  <si>
    <t xml:space="preserve">赵国英</t>
  </si>
  <si>
    <t xml:space="preserve">12</t>
  </si>
  <si>
    <t xml:space="preserve">彭胜菊</t>
  </si>
  <si>
    <t xml:space="preserve">数学</t>
  </si>
  <si>
    <t xml:space="preserve">13</t>
  </si>
  <si>
    <t xml:space="preserve">陈秋路</t>
  </si>
  <si>
    <t xml:space="preserve">沿河土家族自治县后坪乡中心幼儿园</t>
  </si>
  <si>
    <t xml:space="preserve">14</t>
  </si>
  <si>
    <t xml:space="preserve">张永清</t>
  </si>
  <si>
    <t xml:space="preserve">沿河土家族自治县土地坳镇初级中学</t>
  </si>
  <si>
    <t xml:space="preserve">15</t>
  </si>
  <si>
    <t xml:space="preserve">田成忠</t>
  </si>
  <si>
    <t xml:space="preserve">教育学学士</t>
  </si>
  <si>
    <t xml:space="preserve">沿河土家族自治县黄土镇初级中学</t>
  </si>
  <si>
    <t xml:space="preserve">体育与健康</t>
  </si>
  <si>
    <t xml:space="preserve">16</t>
  </si>
  <si>
    <t xml:space="preserve">曾永芳</t>
  </si>
  <si>
    <t xml:space="preserve">沿河土家族自治县中寨镇中心幼儿园</t>
  </si>
  <si>
    <t xml:space="preserve">17</t>
  </si>
  <si>
    <t xml:space="preserve">郭琳瑶</t>
  </si>
  <si>
    <t xml:space="preserve">18</t>
  </si>
  <si>
    <t xml:space="preserve">杜飞飞</t>
  </si>
  <si>
    <t xml:space="preserve">沿河土家族自治县中寨镇第二幼儿园</t>
  </si>
  <si>
    <t xml:space="preserve">19</t>
  </si>
  <si>
    <t xml:space="preserve">杨芳</t>
  </si>
  <si>
    <t xml:space="preserve">沿河土家族自治县思渠镇杨楠完全小学</t>
  </si>
  <si>
    <t xml:space="preserve">信息技术</t>
  </si>
  <si>
    <t xml:space="preserve">20</t>
  </si>
  <si>
    <t xml:space="preserve">周睿</t>
  </si>
  <si>
    <t xml:space="preserve">21</t>
  </si>
  <si>
    <t xml:space="preserve">陈小亚</t>
  </si>
  <si>
    <t xml:space="preserve">22</t>
  </si>
  <si>
    <t xml:space="preserve">周晓芬</t>
  </si>
  <si>
    <t xml:space="preserve">23</t>
  </si>
  <si>
    <t xml:space="preserve">何海霞</t>
  </si>
  <si>
    <t xml:space="preserve">24</t>
  </si>
  <si>
    <t xml:space="preserve">晏娜</t>
  </si>
  <si>
    <t xml:space="preserve">沿河土家族自治县夹石镇初级中学</t>
  </si>
  <si>
    <t xml:space="preserve">25</t>
  </si>
  <si>
    <t xml:space="preserve">鲁小艳</t>
  </si>
  <si>
    <t xml:space="preserve">26</t>
  </si>
  <si>
    <t xml:space="preserve">唐蓉</t>
  </si>
  <si>
    <t xml:space="preserve">沿河土家族自治县塘坝镇中心幼儿园</t>
  </si>
  <si>
    <t xml:space="preserve">27</t>
  </si>
  <si>
    <t xml:space="preserve">杨柳</t>
  </si>
  <si>
    <t xml:space="preserve">沿河土家族自治县思渠镇初级中学</t>
  </si>
  <si>
    <t xml:space="preserve">音乐</t>
  </si>
  <si>
    <t xml:space="preserve">28</t>
  </si>
  <si>
    <t xml:space="preserve">杨丽芳</t>
  </si>
  <si>
    <t xml:space="preserve">沿河土家族自治县黑水镇下坝完全小学</t>
  </si>
  <si>
    <t xml:space="preserve">29</t>
  </si>
  <si>
    <t xml:space="preserve">田婷</t>
  </si>
  <si>
    <t xml:space="preserve">文学学士</t>
  </si>
  <si>
    <t xml:space="preserve">语文</t>
  </si>
  <si>
    <t xml:space="preserve">30</t>
  </si>
  <si>
    <t xml:space="preserve">冉玉玲</t>
  </si>
  <si>
    <t xml:space="preserve">31</t>
  </si>
  <si>
    <t xml:space="preserve">谯莉莉</t>
  </si>
  <si>
    <t xml:space="preserve">沿河土家族自治县板场镇中心幼儿园</t>
  </si>
  <si>
    <t xml:space="preserve">32</t>
  </si>
  <si>
    <t xml:space="preserve">田灿灿</t>
  </si>
  <si>
    <t xml:space="preserve">33</t>
  </si>
  <si>
    <t xml:space="preserve">冯文燕</t>
  </si>
  <si>
    <t xml:space="preserve">沿河土家族自治县泉坝镇中心幼儿园</t>
  </si>
  <si>
    <t xml:space="preserve">34</t>
  </si>
  <si>
    <t xml:space="preserve">石丽娟</t>
  </si>
  <si>
    <t xml:space="preserve">35</t>
  </si>
  <si>
    <t xml:space="preserve">廖飞娅</t>
  </si>
  <si>
    <t xml:space="preserve">沿河土家族自治县夹石镇中心完全小学</t>
  </si>
  <si>
    <t xml:space="preserve">36</t>
  </si>
  <si>
    <t xml:space="preserve">冉芬</t>
  </si>
  <si>
    <t xml:space="preserve">沿河土家族自治县中寨镇三会完全小学</t>
  </si>
  <si>
    <t xml:space="preserve">37</t>
  </si>
  <si>
    <t xml:space="preserve">马艳芬</t>
  </si>
  <si>
    <t xml:space="preserve">沿河土家族自治县谯家镇中心完全小学</t>
  </si>
  <si>
    <t xml:space="preserve">38</t>
  </si>
  <si>
    <t xml:space="preserve">孙政茂</t>
  </si>
  <si>
    <t xml:space="preserve">沿河土家族自治县谯家镇印山完全小学</t>
  </si>
  <si>
    <t xml:space="preserve">39</t>
  </si>
  <si>
    <t xml:space="preserve">谢丽娅</t>
  </si>
  <si>
    <t xml:space="preserve">沿河土家族自治县后坪乡中心完全小学</t>
  </si>
  <si>
    <t xml:space="preserve">40</t>
  </si>
  <si>
    <t xml:space="preserve">黎素平</t>
  </si>
  <si>
    <t xml:space="preserve">沿河土家族自治县黑水镇中心幼儿园</t>
  </si>
  <si>
    <t xml:space="preserve">41</t>
  </si>
  <si>
    <t xml:space="preserve">蒲凤娇</t>
  </si>
  <si>
    <t xml:space="preserve">物理</t>
  </si>
  <si>
    <t xml:space="preserve">42</t>
  </si>
  <si>
    <t xml:space="preserve">张琪</t>
  </si>
  <si>
    <t xml:space="preserve">沿河土家族自治县板场镇第一完全小学</t>
  </si>
  <si>
    <t xml:space="preserve">43</t>
  </si>
  <si>
    <t xml:space="preserve">严雪飞</t>
  </si>
  <si>
    <t xml:space="preserve">沿河土家族自治县洪渡镇龙泉教学点</t>
  </si>
  <si>
    <t xml:space="preserve">44</t>
  </si>
  <si>
    <t xml:space="preserve">黄小丽</t>
  </si>
  <si>
    <t xml:space="preserve">45</t>
  </si>
  <si>
    <t xml:space="preserve">崔倩</t>
  </si>
  <si>
    <t xml:space="preserve">沿河土家族自治县黄土镇中心幼儿园</t>
  </si>
  <si>
    <t xml:space="preserve">46</t>
  </si>
  <si>
    <t xml:space="preserve">胡承榆</t>
  </si>
  <si>
    <t xml:space="preserve">沿河土家族自治县新景镇初级中学</t>
  </si>
  <si>
    <t xml:space="preserve">47</t>
  </si>
  <si>
    <t xml:space="preserve">田洪霞</t>
  </si>
  <si>
    <t xml:space="preserve">沿河土家族自治县土地坳镇中心完全小学</t>
  </si>
  <si>
    <t xml:space="preserve">48</t>
  </si>
  <si>
    <t xml:space="preserve">席慧</t>
  </si>
  <si>
    <t xml:space="preserve">沿河土家族自治县中寨镇大泽教学点</t>
  </si>
  <si>
    <t xml:space="preserve">49</t>
  </si>
  <si>
    <t xml:space="preserve">冉小梅</t>
  </si>
  <si>
    <t xml:space="preserve">50</t>
  </si>
  <si>
    <t xml:space="preserve">张海燕</t>
  </si>
  <si>
    <t xml:space="preserve">51</t>
  </si>
  <si>
    <t xml:space="preserve">谢玉钗</t>
  </si>
  <si>
    <t xml:space="preserve">52</t>
  </si>
  <si>
    <t xml:space="preserve">安彩红</t>
  </si>
  <si>
    <t xml:space="preserve">53</t>
  </si>
  <si>
    <t xml:space="preserve">王雨</t>
  </si>
  <si>
    <t xml:space="preserve">沿河土家族自治县塘坝镇金竹完全小学</t>
  </si>
  <si>
    <t xml:space="preserve">54</t>
  </si>
  <si>
    <t xml:space="preserve">袁小琴</t>
  </si>
  <si>
    <t xml:space="preserve">历史学学士</t>
  </si>
  <si>
    <t xml:space="preserve">沿河土家族自治县官舟镇第二中学</t>
  </si>
  <si>
    <t xml:space="preserve">历史</t>
  </si>
  <si>
    <t xml:space="preserve">55</t>
  </si>
  <si>
    <t xml:space="preserve">田小浪</t>
  </si>
  <si>
    <t xml:space="preserve">沿河土家族自治县塘坝镇初级中学</t>
  </si>
  <si>
    <t xml:space="preserve">56</t>
  </si>
  <si>
    <t xml:space="preserve">龚旭玲</t>
  </si>
  <si>
    <t xml:space="preserve">沿河土家族自治县中寨镇移山完全小学</t>
  </si>
  <si>
    <t xml:space="preserve">57</t>
  </si>
  <si>
    <t xml:space="preserve">席尧</t>
  </si>
  <si>
    <t xml:space="preserve">58</t>
  </si>
  <si>
    <t xml:space="preserve">黎宣</t>
  </si>
  <si>
    <t xml:space="preserve">59</t>
  </si>
  <si>
    <t xml:space="preserve">程晓红</t>
  </si>
  <si>
    <t xml:space="preserve">沿河土家族自治县黄土镇中心完全小学</t>
  </si>
  <si>
    <t xml:space="preserve">60</t>
  </si>
  <si>
    <t xml:space="preserve">袁野</t>
  </si>
  <si>
    <t xml:space="preserve">沿河土家族自治县中寨镇第二完全小学</t>
  </si>
  <si>
    <t xml:space="preserve">61</t>
  </si>
  <si>
    <t xml:space="preserve">田丹</t>
  </si>
  <si>
    <t xml:space="preserve">沿河土家族自治县客田镇后山教学点</t>
  </si>
  <si>
    <t xml:space="preserve">62</t>
  </si>
  <si>
    <t xml:space="preserve">周松</t>
  </si>
  <si>
    <t xml:space="preserve">沿河土家族自治县谯家镇瓦厂教学点</t>
  </si>
  <si>
    <t xml:space="preserve">63</t>
  </si>
  <si>
    <t xml:space="preserve">李璟璟</t>
  </si>
  <si>
    <t xml:space="preserve">64</t>
  </si>
  <si>
    <t xml:space="preserve">杨贵军</t>
  </si>
  <si>
    <t xml:space="preserve">65</t>
  </si>
  <si>
    <t xml:space="preserve">吴贵</t>
  </si>
  <si>
    <t xml:space="preserve">沿河土家族自治县思渠镇冯家庄完全小学</t>
  </si>
  <si>
    <t xml:space="preserve">66</t>
  </si>
  <si>
    <t xml:space="preserve">陈飞燕</t>
  </si>
  <si>
    <t xml:space="preserve">沿河土家族自治县谯家镇水田完全小学</t>
  </si>
  <si>
    <t xml:space="preserve">67</t>
  </si>
  <si>
    <t xml:space="preserve">肖飞艳</t>
  </si>
  <si>
    <t xml:space="preserve">美术</t>
  </si>
  <si>
    <t xml:space="preserve">68</t>
  </si>
  <si>
    <t xml:space="preserve">李汉</t>
  </si>
  <si>
    <t xml:space="preserve">69</t>
  </si>
  <si>
    <t xml:space="preserve">黎青霞</t>
  </si>
  <si>
    <t xml:space="preserve">70</t>
  </si>
  <si>
    <t xml:space="preserve">田黎</t>
  </si>
  <si>
    <t xml:space="preserve">71</t>
  </si>
  <si>
    <t xml:space="preserve">简秀琴</t>
  </si>
  <si>
    <t xml:space="preserve">沿河土家族自治县思渠镇中心完全小学</t>
  </si>
  <si>
    <t xml:space="preserve">72</t>
  </si>
  <si>
    <t xml:space="preserve">杨慧蓉</t>
  </si>
  <si>
    <t xml:space="preserve">73</t>
  </si>
  <si>
    <t xml:space="preserve">杨莲</t>
  </si>
  <si>
    <t xml:space="preserve">74</t>
  </si>
  <si>
    <t xml:space="preserve">肖肃</t>
  </si>
  <si>
    <t xml:space="preserve">75</t>
  </si>
  <si>
    <t xml:space="preserve">杨小慧</t>
  </si>
  <si>
    <t xml:space="preserve">沿河土家族自治县后坪乡当门完全小学</t>
  </si>
  <si>
    <t xml:space="preserve">76</t>
  </si>
  <si>
    <t xml:space="preserve">张露露</t>
  </si>
  <si>
    <t xml:space="preserve">77</t>
  </si>
  <si>
    <t xml:space="preserve">陈亦佳</t>
  </si>
  <si>
    <t xml:space="preserve">沿河土家族自治县夹石镇堰田完全小学</t>
  </si>
  <si>
    <t xml:space="preserve">78</t>
  </si>
  <si>
    <t xml:space="preserve">曾美娇</t>
  </si>
  <si>
    <t xml:space="preserve">沿河土家族自治县塘坝镇四塘完全小学</t>
  </si>
  <si>
    <t xml:space="preserve">79</t>
  </si>
  <si>
    <t xml:space="preserve">杨季</t>
  </si>
  <si>
    <t xml:space="preserve">80</t>
  </si>
  <si>
    <t xml:space="preserve">冯飞燕</t>
  </si>
  <si>
    <t xml:space="preserve">沿河土家族自治县甘溪镇初级中学</t>
  </si>
  <si>
    <t xml:space="preserve">81</t>
  </si>
  <si>
    <t xml:space="preserve">杨冰吉</t>
  </si>
  <si>
    <t xml:space="preserve">82</t>
  </si>
  <si>
    <t xml:space="preserve">宋琴</t>
  </si>
  <si>
    <t xml:space="preserve">83</t>
  </si>
  <si>
    <t xml:space="preserve">王建娜</t>
  </si>
  <si>
    <t xml:space="preserve">84</t>
  </si>
  <si>
    <t xml:space="preserve">文化</t>
  </si>
  <si>
    <t xml:space="preserve">85</t>
  </si>
  <si>
    <t xml:space="preserve">龚进涛</t>
  </si>
  <si>
    <t xml:space="preserve">86</t>
  </si>
  <si>
    <t xml:space="preserve">张金霞</t>
  </si>
  <si>
    <t xml:space="preserve">87</t>
  </si>
  <si>
    <t xml:space="preserve">张政</t>
  </si>
  <si>
    <t xml:space="preserve">88</t>
  </si>
  <si>
    <t xml:space="preserve">罗碧英</t>
  </si>
  <si>
    <t xml:space="preserve">沿河土家族自治县官舟镇第二完全小学</t>
  </si>
  <si>
    <t xml:space="preserve">89</t>
  </si>
  <si>
    <t xml:space="preserve">冉井明</t>
  </si>
  <si>
    <t xml:space="preserve">90</t>
  </si>
  <si>
    <t xml:space="preserve">何云</t>
  </si>
  <si>
    <t xml:space="preserve">91</t>
  </si>
  <si>
    <t xml:space="preserve">游进霞</t>
  </si>
  <si>
    <t xml:space="preserve">92</t>
  </si>
  <si>
    <t xml:space="preserve">谭丽</t>
  </si>
  <si>
    <t xml:space="preserve">93</t>
  </si>
  <si>
    <t xml:space="preserve">杨梅</t>
  </si>
  <si>
    <t xml:space="preserve">工学学士</t>
  </si>
  <si>
    <t xml:space="preserve">94</t>
  </si>
  <si>
    <t xml:space="preserve">罗红军</t>
  </si>
  <si>
    <t xml:space="preserve">95</t>
  </si>
  <si>
    <t xml:space="preserve">田茂青</t>
  </si>
  <si>
    <t xml:space="preserve">沿河土家族自治县泉坝镇中心完全小学</t>
  </si>
  <si>
    <t xml:space="preserve">96</t>
  </si>
  <si>
    <t xml:space="preserve">崔刚</t>
  </si>
  <si>
    <t xml:space="preserve">97</t>
  </si>
  <si>
    <r>
      <t xml:space="preserve">孙燕</t>
    </r>
    <r>
      <rPr>
        <sz val="10.000000"/>
        <rFont val="Arial"/>
        <family val="2"/>
      </rPr>
      <t xml:space="preserve">	</t>
    </r>
  </si>
  <si>
    <t xml:space="preserve">沿河土家族自治县谯家镇铅厂初级中学</t>
  </si>
  <si>
    <t xml:space="preserve">98</t>
  </si>
  <si>
    <t xml:space="preserve">李如状</t>
  </si>
  <si>
    <t xml:space="preserve">99</t>
  </si>
  <si>
    <t xml:space="preserve">张潮江</t>
  </si>
  <si>
    <t xml:space="preserve">100</t>
  </si>
  <si>
    <t xml:space="preserve">敖红杰</t>
  </si>
  <si>
    <t xml:space="preserve">101</t>
  </si>
  <si>
    <t xml:space="preserve">黎柳琴</t>
  </si>
  <si>
    <t xml:space="preserve">沿河土家族自治县塘坝镇马鞍教学点</t>
  </si>
  <si>
    <t xml:space="preserve">102</t>
  </si>
  <si>
    <t xml:space="preserve">石文平</t>
  </si>
  <si>
    <t xml:space="preserve">沿河土家族自治县谯家镇耳当完全小学</t>
  </si>
  <si>
    <t xml:space="preserve">103</t>
  </si>
  <si>
    <t xml:space="preserve">田刚</t>
  </si>
  <si>
    <t xml:space="preserve">104</t>
  </si>
  <si>
    <t xml:space="preserve">何伟义</t>
  </si>
  <si>
    <t xml:space="preserve">105</t>
  </si>
  <si>
    <t xml:space="preserve">张文艳</t>
  </si>
  <si>
    <t xml:space="preserve">106</t>
  </si>
  <si>
    <t xml:space="preserve">田娅</t>
  </si>
  <si>
    <t xml:space="preserve">107</t>
  </si>
  <si>
    <t xml:space="preserve">罗丹妮</t>
  </si>
  <si>
    <t xml:space="preserve">沿河土家族自治县板场镇第二完全小学</t>
  </si>
  <si>
    <t xml:space="preserve">108</t>
  </si>
  <si>
    <t xml:space="preserve">杨林</t>
  </si>
  <si>
    <t xml:space="preserve">109</t>
  </si>
  <si>
    <t xml:space="preserve">张念娟</t>
  </si>
  <si>
    <t xml:space="preserve">110</t>
  </si>
  <si>
    <t xml:space="preserve">蔡震</t>
  </si>
  <si>
    <t xml:space="preserve">沿河土家族自治县夹石镇苟家完全小学</t>
  </si>
  <si>
    <t xml:space="preserve">111</t>
  </si>
  <si>
    <t xml:space="preserve">张可</t>
  </si>
  <si>
    <t xml:space="preserve">沿河土家族自治县塘坝镇中心完全小学</t>
  </si>
  <si>
    <t xml:space="preserve">112</t>
  </si>
  <si>
    <t xml:space="preserve">崔进德</t>
  </si>
  <si>
    <t xml:space="preserve">沿河土家族自治县塘坝镇渔溪完全小学</t>
  </si>
  <si>
    <t xml:space="preserve">113</t>
  </si>
  <si>
    <t xml:space="preserve">梁雄军</t>
  </si>
  <si>
    <t xml:space="preserve">114</t>
  </si>
  <si>
    <t xml:space="preserve">陈小丽</t>
  </si>
  <si>
    <t xml:space="preserve">115</t>
  </si>
  <si>
    <t xml:space="preserve">田莲</t>
  </si>
  <si>
    <t xml:space="preserve">沿河土家族自治县新景镇石界完全小学</t>
  </si>
  <si>
    <t xml:space="preserve">116</t>
  </si>
  <si>
    <t xml:space="preserve">张梓桐</t>
  </si>
  <si>
    <t xml:space="preserve">沿河土家族自治县洪渡完全中学</t>
  </si>
  <si>
    <t xml:space="preserve">117</t>
  </si>
  <si>
    <t xml:space="preserve">赵晨曦</t>
  </si>
  <si>
    <t xml:space="preserve">沿河土家族自治县官舟镇第三完全小学</t>
  </si>
  <si>
    <t xml:space="preserve">118</t>
  </si>
  <si>
    <t xml:space="preserve">兰慧敏</t>
  </si>
  <si>
    <t xml:space="preserve">119</t>
  </si>
  <si>
    <t xml:space="preserve">彭芳</t>
  </si>
  <si>
    <t xml:space="preserve">120</t>
  </si>
  <si>
    <t xml:space="preserve">张蓝方</t>
  </si>
  <si>
    <t xml:space="preserve">121</t>
  </si>
  <si>
    <t xml:space="preserve">田怡</t>
  </si>
  <si>
    <t xml:space="preserve">122</t>
  </si>
  <si>
    <t xml:space="preserve">张慧慧</t>
  </si>
  <si>
    <t xml:space="preserve">沿河土家族自治县沙子街道岩门幼儿园</t>
  </si>
  <si>
    <t xml:space="preserve">123</t>
  </si>
  <si>
    <t xml:space="preserve">肖凤霞</t>
  </si>
  <si>
    <t xml:space="preserve">沿河土家族自治县洪渡镇中心幼儿园</t>
  </si>
  <si>
    <t xml:space="preserve">124</t>
  </si>
  <si>
    <t xml:space="preserve">阳柳</t>
  </si>
  <si>
    <t xml:space="preserve">125</t>
  </si>
  <si>
    <t xml:space="preserve">王亚钗</t>
  </si>
  <si>
    <t xml:space="preserve">沿河土家族自治县思渠镇毛渡完全小学</t>
  </si>
  <si>
    <t xml:space="preserve">126</t>
  </si>
  <si>
    <t xml:space="preserve">杨雪</t>
  </si>
  <si>
    <t xml:space="preserve">沿河土家族自治县谯家镇中心幼儿园</t>
  </si>
  <si>
    <t xml:space="preserve">127</t>
  </si>
  <si>
    <t xml:space="preserve">罗红</t>
  </si>
  <si>
    <t xml:space="preserve">沿河土家族自治县谯家镇铅厂完全小学</t>
  </si>
  <si>
    <t xml:space="preserve">128</t>
  </si>
  <si>
    <t xml:space="preserve">严露露</t>
  </si>
  <si>
    <t xml:space="preserve">沿河土家族自治县后坪乡楠木教学点</t>
  </si>
  <si>
    <t xml:space="preserve">129</t>
  </si>
  <si>
    <t xml:space="preserve">龚鲜艳</t>
  </si>
  <si>
    <t xml:space="preserve">130</t>
  </si>
  <si>
    <t xml:space="preserve">杨桂林</t>
  </si>
  <si>
    <t xml:space="preserve">沿河土家族自治县客田镇隘头完全小学</t>
  </si>
  <si>
    <t xml:space="preserve">131</t>
  </si>
  <si>
    <t xml:space="preserve">陈小玲</t>
  </si>
  <si>
    <t xml:space="preserve">沿河土家族自治县洪渡镇双泉完全小学</t>
  </si>
  <si>
    <t xml:space="preserve">132</t>
  </si>
  <si>
    <t xml:space="preserve">王露</t>
  </si>
  <si>
    <t xml:space="preserve">沿河土家族自治县新景镇回龙完全小学</t>
  </si>
  <si>
    <t xml:space="preserve">133</t>
  </si>
  <si>
    <t xml:space="preserve">罗会会</t>
  </si>
  <si>
    <t xml:space="preserve">沿河土家族自治县谯家镇初级中学</t>
  </si>
  <si>
    <t xml:space="preserve">134</t>
  </si>
  <si>
    <r>
      <t xml:space="preserve">冉丽丽</t>
    </r>
    <r>
      <rPr>
        <sz val="10.000000"/>
        <rFont val="Arial"/>
        <family val="2"/>
      </rPr>
      <t xml:space="preserve">	</t>
    </r>
  </si>
  <si>
    <t xml:space="preserve">135</t>
  </si>
  <si>
    <t xml:space="preserve">梁羽丽</t>
  </si>
  <si>
    <t xml:space="preserve">法学学士</t>
  </si>
  <si>
    <t xml:space="preserve">道德与法治</t>
  </si>
  <si>
    <t xml:space="preserve">136</t>
  </si>
  <si>
    <t xml:space="preserve">田江东</t>
  </si>
  <si>
    <t xml:space="preserve">沿河土家族自治县夹石镇石灰完全小学</t>
  </si>
  <si>
    <t xml:space="preserve">137</t>
  </si>
  <si>
    <t xml:space="preserve">谯芝芹</t>
  </si>
  <si>
    <t xml:space="preserve">138</t>
  </si>
  <si>
    <t xml:space="preserve">徐凤琴</t>
  </si>
  <si>
    <t xml:space="preserve">沿河土家族自治县官舟镇第一完全小学</t>
  </si>
  <si>
    <t xml:space="preserve">139</t>
  </si>
  <si>
    <t xml:space="preserve">田晓炼</t>
  </si>
  <si>
    <t xml:space="preserve">140</t>
  </si>
  <si>
    <t xml:space="preserve">张玉芳</t>
  </si>
  <si>
    <t xml:space="preserve">141</t>
  </si>
  <si>
    <t xml:space="preserve">戚叶飞</t>
  </si>
  <si>
    <t xml:space="preserve">142</t>
  </si>
  <si>
    <t xml:space="preserve">田凤燕</t>
  </si>
  <si>
    <t xml:space="preserve">143</t>
  </si>
  <si>
    <t xml:space="preserve">舒晓荣</t>
  </si>
  <si>
    <t xml:space="preserve">144</t>
  </si>
  <si>
    <t xml:space="preserve">冉秀娟</t>
  </si>
  <si>
    <t xml:space="preserve">沿河土家族自治县中寨镇初级中学</t>
  </si>
  <si>
    <t xml:space="preserve">145</t>
  </si>
  <si>
    <t xml:space="preserve">张辽</t>
  </si>
  <si>
    <t xml:space="preserve">146</t>
  </si>
  <si>
    <t xml:space="preserve">田永婵</t>
  </si>
  <si>
    <t xml:space="preserve">147</t>
  </si>
  <si>
    <t xml:space="preserve">冉丽莎</t>
  </si>
  <si>
    <t xml:space="preserve">沿河土家族自治县中界镇中心完全小学</t>
  </si>
  <si>
    <t xml:space="preserve">148</t>
  </si>
  <si>
    <t xml:space="preserve">苏倩</t>
  </si>
  <si>
    <t xml:space="preserve">149</t>
  </si>
  <si>
    <t xml:space="preserve">陈小明</t>
  </si>
  <si>
    <t xml:space="preserve">150</t>
  </si>
  <si>
    <t xml:space="preserve">陈晓燕</t>
  </si>
  <si>
    <t xml:space="preserve">沿河土家族自治县中寨镇中心完全小学</t>
  </si>
  <si>
    <t xml:space="preserve">151</t>
  </si>
  <si>
    <t xml:space="preserve">冯莉莉</t>
  </si>
  <si>
    <t xml:space="preserve">152</t>
  </si>
  <si>
    <t xml:space="preserve">冯钊</t>
  </si>
  <si>
    <t xml:space="preserve">153</t>
  </si>
  <si>
    <t xml:space="preserve">田永志</t>
  </si>
  <si>
    <t xml:space="preserve">沿河土家族自治县中界镇蛟岩完全小学</t>
  </si>
  <si>
    <t xml:space="preserve">154</t>
  </si>
  <si>
    <t xml:space="preserve">罗琴娜</t>
  </si>
  <si>
    <t xml:space="preserve">沿河土家族自治县后坪乡茨坝完全小学</t>
  </si>
  <si>
    <t xml:space="preserve">155</t>
  </si>
  <si>
    <t xml:space="preserve">陈旭勇</t>
  </si>
  <si>
    <t xml:space="preserve">沿河土家族自治县官舟镇青龙完全小学</t>
  </si>
  <si>
    <t xml:space="preserve">156</t>
  </si>
  <si>
    <t xml:space="preserve">冉娅男</t>
  </si>
  <si>
    <t xml:space="preserve">157</t>
  </si>
  <si>
    <t xml:space="preserve">向青松</t>
  </si>
  <si>
    <t xml:space="preserve">158</t>
  </si>
  <si>
    <t xml:space="preserve">鲁廷琴</t>
  </si>
  <si>
    <t xml:space="preserve">沿河土家族自治县官舟镇枣树幼儿园</t>
  </si>
  <si>
    <t xml:space="preserve">159</t>
  </si>
  <si>
    <t xml:space="preserve">罗顺霞</t>
  </si>
  <si>
    <t xml:space="preserve">沿河土家族自治县思渠镇杨楠幼儿园</t>
  </si>
  <si>
    <t xml:space="preserve">160</t>
  </si>
  <si>
    <t xml:space="preserve">黄怀</t>
  </si>
  <si>
    <t xml:space="preserve">161</t>
  </si>
  <si>
    <t xml:space="preserve">熊晓畅</t>
  </si>
  <si>
    <t xml:space="preserve">162</t>
  </si>
  <si>
    <t xml:space="preserve">敖亚玲</t>
  </si>
  <si>
    <t xml:space="preserve">沿河土家族自治县客田镇蒲井教学点</t>
  </si>
  <si>
    <t xml:space="preserve">163</t>
  </si>
  <si>
    <t xml:space="preserve">杨琴琴</t>
  </si>
  <si>
    <t xml:space="preserve">164</t>
  </si>
  <si>
    <t xml:space="preserve">安昆容</t>
  </si>
  <si>
    <t xml:space="preserve">165</t>
  </si>
  <si>
    <t xml:space="preserve">黄慧</t>
  </si>
  <si>
    <t xml:space="preserve">166</t>
  </si>
  <si>
    <t xml:space="preserve">简秀刚</t>
  </si>
  <si>
    <t xml:space="preserve">沿河土家族自治县中界镇河坎完全小学</t>
  </si>
  <si>
    <t xml:space="preserve">167</t>
  </si>
  <si>
    <t xml:space="preserve">田亚琴</t>
  </si>
  <si>
    <t xml:space="preserve">沿河土家族自治县官舟镇三角教学点</t>
  </si>
  <si>
    <t xml:space="preserve">168</t>
  </si>
  <si>
    <t xml:space="preserve">田慧</t>
  </si>
  <si>
    <t xml:space="preserve">沿河土家族自治县谯家镇前进完全小学</t>
  </si>
  <si>
    <t xml:space="preserve">169</t>
  </si>
  <si>
    <t xml:space="preserve">杨链</t>
  </si>
  <si>
    <t xml:space="preserve">沿河土家族自治县塘坝镇金竹幼儿园</t>
  </si>
  <si>
    <t xml:space="preserve">170</t>
  </si>
  <si>
    <t xml:space="preserve">杨光胜</t>
  </si>
  <si>
    <t xml:space="preserve">171</t>
  </si>
  <si>
    <t xml:space="preserve">丁玲</t>
  </si>
  <si>
    <t xml:space="preserve">172</t>
  </si>
  <si>
    <t xml:space="preserve">徐桥梁</t>
  </si>
  <si>
    <t xml:space="preserve">173</t>
  </si>
  <si>
    <t xml:space="preserve">冉建松</t>
  </si>
  <si>
    <t xml:space="preserve">174</t>
  </si>
  <si>
    <t xml:space="preserve">代明</t>
  </si>
  <si>
    <t xml:space="preserve">175</t>
  </si>
  <si>
    <t xml:space="preserve">杜艳艳</t>
  </si>
  <si>
    <t xml:space="preserve">沿河土家族自治县淇滩镇梅子完全小学</t>
  </si>
  <si>
    <t xml:space="preserve">176</t>
  </si>
  <si>
    <t xml:space="preserve">崔颖倩</t>
  </si>
  <si>
    <t xml:space="preserve">沿河土家族自治县土地坳镇中心幼儿园</t>
  </si>
  <si>
    <t xml:space="preserve">177</t>
  </si>
  <si>
    <t xml:space="preserve">肖彩霞</t>
  </si>
  <si>
    <t xml:space="preserve">沿河土家族自治县淇滩镇钟明完全小学</t>
  </si>
  <si>
    <t xml:space="preserve">178</t>
  </si>
  <si>
    <t xml:space="preserve">谢国秀</t>
  </si>
  <si>
    <t xml:space="preserve">179</t>
  </si>
  <si>
    <t xml:space="preserve">付树林</t>
  </si>
  <si>
    <t xml:space="preserve">180</t>
  </si>
  <si>
    <t xml:space="preserve">赵雄</t>
  </si>
  <si>
    <t xml:space="preserve">沿河土家族自治县淇滩镇梨子水教学点</t>
  </si>
  <si>
    <t xml:space="preserve">181</t>
  </si>
  <si>
    <t xml:space="preserve">黎志红</t>
  </si>
  <si>
    <t xml:space="preserve">182</t>
  </si>
  <si>
    <t xml:space="preserve">李亚飞</t>
  </si>
  <si>
    <t xml:space="preserve">化学</t>
  </si>
  <si>
    <t xml:space="preserve">183</t>
  </si>
  <si>
    <t xml:space="preserve">黎芳</t>
  </si>
  <si>
    <t xml:space="preserve">184</t>
  </si>
  <si>
    <t xml:space="preserve">杨雪莲</t>
  </si>
  <si>
    <t xml:space="preserve">185</t>
  </si>
  <si>
    <t xml:space="preserve">吴智琴</t>
  </si>
  <si>
    <t xml:space="preserve">沿河土家族自治县淇滩镇汉林完全小学</t>
  </si>
  <si>
    <t xml:space="preserve">186</t>
  </si>
  <si>
    <t xml:space="preserve">朱志莉</t>
  </si>
  <si>
    <t xml:space="preserve">187</t>
  </si>
  <si>
    <t xml:space="preserve">吴伟</t>
  </si>
  <si>
    <t xml:space="preserve">沿河土家族自治县泉坝镇初级中学</t>
  </si>
  <si>
    <t xml:space="preserve">188</t>
  </si>
  <si>
    <t xml:space="preserve">黎安明</t>
  </si>
  <si>
    <t xml:space="preserve">沿河土家族自治县夹石镇落寨教学点</t>
  </si>
  <si>
    <t xml:space="preserve">189</t>
  </si>
  <si>
    <t xml:space="preserve">冉黔锋</t>
  </si>
  <si>
    <t xml:space="preserve">190</t>
  </si>
  <si>
    <t xml:space="preserve">肖军</t>
  </si>
  <si>
    <t xml:space="preserve">沿河土家族自治县夹石镇老寨完全小学</t>
  </si>
  <si>
    <t xml:space="preserve">191</t>
  </si>
  <si>
    <t xml:space="preserve">田贵涛</t>
  </si>
  <si>
    <t xml:space="preserve">192</t>
  </si>
  <si>
    <t xml:space="preserve">李丽红</t>
  </si>
  <si>
    <t xml:space="preserve">沿河土家族自治县思渠镇一口刀完全小学</t>
  </si>
  <si>
    <t xml:space="preserve">193</t>
  </si>
  <si>
    <t xml:space="preserve">何璐玲</t>
  </si>
  <si>
    <t xml:space="preserve">沿河土家族自治县思渠镇银池完全小学</t>
  </si>
  <si>
    <t xml:space="preserve">194</t>
  </si>
  <si>
    <t xml:space="preserve">侯加强</t>
  </si>
  <si>
    <t xml:space="preserve">195</t>
  </si>
  <si>
    <t xml:space="preserve">孔艳凤</t>
  </si>
  <si>
    <t xml:space="preserve">沿河土家族自治县新景镇中心完全小学</t>
  </si>
  <si>
    <t xml:space="preserve">196</t>
  </si>
  <si>
    <t xml:space="preserve">田双琴</t>
  </si>
  <si>
    <t xml:space="preserve">197</t>
  </si>
  <si>
    <t xml:space="preserve">何芬芳</t>
  </si>
  <si>
    <t xml:space="preserve">沿河土家族自治县官舟镇中心教学点</t>
  </si>
  <si>
    <t xml:space="preserve">198</t>
  </si>
  <si>
    <t xml:space="preserve">樊翠华</t>
  </si>
  <si>
    <t xml:space="preserve">199</t>
  </si>
  <si>
    <t xml:space="preserve">肖沫语</t>
  </si>
  <si>
    <t xml:space="preserve">200</t>
  </si>
  <si>
    <t xml:space="preserve">张银松</t>
  </si>
  <si>
    <t xml:space="preserve">201</t>
  </si>
  <si>
    <t xml:space="preserve">袁萍</t>
  </si>
  <si>
    <t xml:space="preserve">202</t>
  </si>
  <si>
    <t xml:space="preserve">周敏</t>
  </si>
  <si>
    <t xml:space="preserve">203</t>
  </si>
  <si>
    <t xml:space="preserve">田茂旭</t>
  </si>
  <si>
    <t xml:space="preserve">204</t>
  </si>
  <si>
    <t xml:space="preserve">张非</t>
  </si>
  <si>
    <t xml:space="preserve">沿河土家族自治县淇滩镇和平完全小学</t>
  </si>
  <si>
    <t xml:space="preserve">205</t>
  </si>
  <si>
    <t xml:space="preserve">肖海明</t>
  </si>
  <si>
    <t xml:space="preserve">沿河土家族自治县淇滩镇钟南完全小学</t>
  </si>
  <si>
    <t xml:space="preserve">206</t>
  </si>
  <si>
    <t xml:space="preserve">黄小明</t>
  </si>
  <si>
    <t xml:space="preserve">沿河土家族自治县甘溪镇中心幼儿园</t>
  </si>
  <si>
    <t xml:space="preserve">207</t>
  </si>
  <si>
    <t xml:space="preserve">涂旭琴</t>
  </si>
  <si>
    <t xml:space="preserve">沿河土家族自治县甘溪镇上坝完全小学</t>
  </si>
  <si>
    <t xml:space="preserve">208</t>
  </si>
  <si>
    <t xml:space="preserve">黄廷亚</t>
  </si>
  <si>
    <t xml:space="preserve">沿河土家族自治县板场镇初级中学</t>
  </si>
  <si>
    <t xml:space="preserve">209</t>
  </si>
  <si>
    <t xml:space="preserve">何泽林</t>
  </si>
  <si>
    <t xml:space="preserve">210</t>
  </si>
  <si>
    <t xml:space="preserve">杨小滑</t>
  </si>
  <si>
    <t xml:space="preserve">211</t>
  </si>
  <si>
    <r>
      <t xml:space="preserve">徐红恋</t>
    </r>
    <r>
      <rPr>
        <sz val="10.000000"/>
        <rFont val="Arial"/>
        <family val="2"/>
      </rPr>
      <t xml:space="preserve">	</t>
    </r>
  </si>
  <si>
    <t xml:space="preserve">212</t>
  </si>
  <si>
    <t xml:space="preserve">侯兵</t>
  </si>
  <si>
    <t xml:space="preserve">213</t>
  </si>
  <si>
    <t xml:space="preserve">崔念</t>
  </si>
  <si>
    <t xml:space="preserve">沿河土家族自治县谯家镇水田幼儿园</t>
  </si>
  <si>
    <t xml:space="preserve">214</t>
  </si>
  <si>
    <t xml:space="preserve">鲁燕</t>
  </si>
  <si>
    <t xml:space="preserve">215</t>
  </si>
  <si>
    <t xml:space="preserve">杨敏</t>
  </si>
  <si>
    <t xml:space="preserve">216</t>
  </si>
  <si>
    <t xml:space="preserve">罗秀琴</t>
  </si>
  <si>
    <t xml:space="preserve">沿河土家族自治县黑水镇新典教学点</t>
  </si>
  <si>
    <t xml:space="preserve">217</t>
  </si>
  <si>
    <t xml:space="preserve">冉艾艾</t>
  </si>
  <si>
    <t xml:space="preserve">沿河土家族自治县泉坝镇马家教学点</t>
  </si>
  <si>
    <t xml:space="preserve">218</t>
  </si>
  <si>
    <t xml:space="preserve">张龙</t>
  </si>
  <si>
    <t xml:space="preserve">沿河土家族自治县淇滩镇花园教学点</t>
  </si>
  <si>
    <t xml:space="preserve">219</t>
  </si>
  <si>
    <t xml:space="preserve">杨燕</t>
  </si>
  <si>
    <t xml:space="preserve">220</t>
  </si>
  <si>
    <t xml:space="preserve">田小芳</t>
  </si>
  <si>
    <t xml:space="preserve">221</t>
  </si>
  <si>
    <t xml:space="preserve">黄俊卿</t>
  </si>
  <si>
    <t xml:space="preserve">222</t>
  </si>
  <si>
    <t xml:space="preserve">周娇霞</t>
  </si>
  <si>
    <t xml:space="preserve">沿河土家族自治县晓景乡中心幼儿园</t>
  </si>
  <si>
    <t xml:space="preserve">223</t>
  </si>
  <si>
    <t xml:space="preserve">冯小敏</t>
  </si>
  <si>
    <t xml:space="preserve">224</t>
  </si>
  <si>
    <t xml:space="preserve">黎本友</t>
  </si>
  <si>
    <t xml:space="preserve">225</t>
  </si>
  <si>
    <t xml:space="preserve">冉进飞</t>
  </si>
  <si>
    <t xml:space="preserve">沿河土家族自治县洪渡镇中心完全小学</t>
  </si>
  <si>
    <t xml:space="preserve">226</t>
  </si>
  <si>
    <t xml:space="preserve">陈琴琴</t>
  </si>
  <si>
    <t xml:space="preserve">沿河土家族自治县客田镇中心完全小学</t>
  </si>
  <si>
    <t xml:space="preserve">227</t>
  </si>
  <si>
    <t xml:space="preserve">张小芳</t>
  </si>
  <si>
    <t xml:space="preserve">沿河土家族自治县中界镇第二幼儿园</t>
  </si>
  <si>
    <t xml:space="preserve">228</t>
  </si>
  <si>
    <t xml:space="preserve">杨发强</t>
  </si>
  <si>
    <t xml:space="preserve">229</t>
  </si>
  <si>
    <t xml:space="preserve">田娟</t>
  </si>
  <si>
    <t xml:space="preserve">沿河土家族自治县官舟镇枣树完全小学</t>
  </si>
  <si>
    <t xml:space="preserve">230</t>
  </si>
  <si>
    <t xml:space="preserve">王国波</t>
  </si>
  <si>
    <t xml:space="preserve">231</t>
  </si>
  <si>
    <t xml:space="preserve">田伟</t>
  </si>
  <si>
    <t xml:space="preserve">232</t>
  </si>
  <si>
    <t xml:space="preserve">孙彤吉</t>
  </si>
  <si>
    <t xml:space="preserve">沿河土家族自治县洪渡镇洞子教学点</t>
  </si>
  <si>
    <t xml:space="preserve">233</t>
  </si>
  <si>
    <t xml:space="preserve">张琴</t>
  </si>
  <si>
    <t xml:space="preserve">234</t>
  </si>
  <si>
    <t xml:space="preserve">田倩</t>
  </si>
  <si>
    <t xml:space="preserve">沿河土家族自治县谯家镇山岔完全小学</t>
  </si>
  <si>
    <t xml:space="preserve">235</t>
  </si>
  <si>
    <t xml:space="preserve">刘芳</t>
  </si>
  <si>
    <t xml:space="preserve">沿河土家族自治县黄土镇简家完全小学</t>
  </si>
  <si>
    <t xml:space="preserve">236</t>
  </si>
  <si>
    <t xml:space="preserve">李丹丹</t>
  </si>
  <si>
    <t xml:space="preserve">237</t>
  </si>
  <si>
    <t xml:space="preserve">肖刚</t>
  </si>
  <si>
    <t xml:space="preserve">238</t>
  </si>
  <si>
    <t xml:space="preserve">蔡飞</t>
  </si>
  <si>
    <t xml:space="preserve">239</t>
  </si>
  <si>
    <t xml:space="preserve">田双权</t>
  </si>
  <si>
    <t xml:space="preserve">240</t>
  </si>
  <si>
    <t xml:space="preserve">冉秋花</t>
  </si>
  <si>
    <t xml:space="preserve">241</t>
  </si>
  <si>
    <t xml:space="preserve">崔维</t>
  </si>
  <si>
    <t xml:space="preserve">242</t>
  </si>
  <si>
    <t xml:space="preserve">侯宇晴</t>
  </si>
  <si>
    <t xml:space="preserve">沿河土家族自治县官舟镇第四完全小学</t>
  </si>
  <si>
    <t xml:space="preserve">243</t>
  </si>
  <si>
    <t xml:space="preserve">杨霞</t>
  </si>
  <si>
    <t xml:space="preserve">244</t>
  </si>
  <si>
    <t xml:space="preserve">吴双双</t>
  </si>
  <si>
    <t xml:space="preserve">245</t>
  </si>
  <si>
    <t xml:space="preserve">毛永康</t>
  </si>
  <si>
    <t xml:space="preserve">246</t>
  </si>
  <si>
    <t xml:space="preserve">黄前军</t>
  </si>
  <si>
    <t xml:space="preserve">247</t>
  </si>
  <si>
    <t xml:space="preserve">肖珍燕</t>
  </si>
  <si>
    <t xml:space="preserve">沿河土家族自治县泉坝镇大泉教学点</t>
  </si>
  <si>
    <t xml:space="preserve">248</t>
  </si>
  <si>
    <t xml:space="preserve">陈维薇</t>
  </si>
  <si>
    <t xml:space="preserve">249</t>
  </si>
  <si>
    <t xml:space="preserve">张浩</t>
  </si>
  <si>
    <t xml:space="preserve">250</t>
  </si>
  <si>
    <t xml:space="preserve">冯双</t>
  </si>
  <si>
    <t xml:space="preserve">251</t>
  </si>
  <si>
    <t xml:space="preserve">甘科</t>
  </si>
  <si>
    <t xml:space="preserve">252</t>
  </si>
  <si>
    <t xml:space="preserve">王敏</t>
  </si>
  <si>
    <t xml:space="preserve">253</t>
  </si>
  <si>
    <t xml:space="preserve">杨丽</t>
  </si>
  <si>
    <t xml:space="preserve">沿河土家族自治县洪渡镇皂角教学点</t>
  </si>
  <si>
    <t xml:space="preserve">254</t>
  </si>
  <si>
    <t xml:space="preserve">熊云天</t>
  </si>
  <si>
    <t xml:space="preserve">255</t>
  </si>
  <si>
    <t xml:space="preserve">王艳</t>
  </si>
  <si>
    <t xml:space="preserve">256</t>
  </si>
  <si>
    <t xml:space="preserve">张玉娇</t>
  </si>
  <si>
    <t xml:space="preserve">257</t>
  </si>
  <si>
    <t xml:space="preserve">黄英</t>
  </si>
  <si>
    <t xml:space="preserve">258</t>
  </si>
  <si>
    <t xml:space="preserve">肖江雪</t>
  </si>
  <si>
    <t xml:space="preserve">沿河土家族自治县沙子街道大漆完全小学</t>
  </si>
  <si>
    <t xml:space="preserve">259</t>
  </si>
  <si>
    <t xml:space="preserve">杨飞</t>
  </si>
  <si>
    <t xml:space="preserve">260</t>
  </si>
  <si>
    <t xml:space="preserve">周红容</t>
  </si>
  <si>
    <t xml:space="preserve">沿河土家族自治县黄土镇丰收完全小学</t>
  </si>
  <si>
    <t xml:space="preserve">261</t>
  </si>
  <si>
    <t xml:space="preserve">田菲</t>
  </si>
  <si>
    <t xml:space="preserve">262</t>
  </si>
  <si>
    <t xml:space="preserve">王砚</t>
  </si>
  <si>
    <t xml:space="preserve">263</t>
  </si>
  <si>
    <t xml:space="preserve">田波</t>
  </si>
  <si>
    <t xml:space="preserve">地理</t>
  </si>
  <si>
    <t xml:space="preserve">264</t>
  </si>
  <si>
    <t xml:space="preserve">安波</t>
  </si>
  <si>
    <t xml:space="preserve">沿河土家族自治县客田镇白合完全小学</t>
  </si>
  <si>
    <t xml:space="preserve">265</t>
  </si>
  <si>
    <t xml:space="preserve">兰礼琴</t>
  </si>
  <si>
    <t xml:space="preserve">沿河土家族自治县谯家镇晏家地教学点</t>
  </si>
  <si>
    <t xml:space="preserve">266</t>
  </si>
  <si>
    <t xml:space="preserve">何亚娟</t>
  </si>
  <si>
    <t xml:space="preserve">沿河土家族自治县黑水镇汆塘教学点</t>
  </si>
  <si>
    <t xml:space="preserve">267</t>
  </si>
  <si>
    <t xml:space="preserve">杨贵妃</t>
  </si>
  <si>
    <t xml:space="preserve">268</t>
  </si>
  <si>
    <r>
      <t xml:space="preserve">杨洁</t>
    </r>
    <r>
      <rPr>
        <sz val="10.000000"/>
        <rFont val="Arial"/>
        <family val="2"/>
      </rPr>
      <t xml:space="preserve">	</t>
    </r>
  </si>
  <si>
    <t xml:space="preserve">269</t>
  </si>
  <si>
    <t xml:space="preserve">彭劲菱</t>
  </si>
  <si>
    <t xml:space="preserve">沿河土家族自治县夹石镇山阳完全小学</t>
  </si>
  <si>
    <t xml:space="preserve">270</t>
  </si>
  <si>
    <t xml:space="preserve">张青山</t>
  </si>
  <si>
    <t xml:space="preserve">沿河土家族自治县新景镇中心幼儿园</t>
  </si>
  <si>
    <t xml:space="preserve">271</t>
  </si>
  <si>
    <t xml:space="preserve">朱莲</t>
  </si>
  <si>
    <t xml:space="preserve">272</t>
  </si>
  <si>
    <t xml:space="preserve">杨文霞</t>
  </si>
  <si>
    <t xml:space="preserve">273</t>
  </si>
  <si>
    <t xml:space="preserve">陈新</t>
  </si>
  <si>
    <t xml:space="preserve">274</t>
  </si>
  <si>
    <t xml:space="preserve">何婷</t>
  </si>
  <si>
    <t xml:space="preserve">275</t>
  </si>
  <si>
    <t xml:space="preserve">罗小芳</t>
  </si>
  <si>
    <t xml:space="preserve">276</t>
  </si>
  <si>
    <t xml:space="preserve">徐玉琼</t>
  </si>
  <si>
    <t xml:space="preserve">277</t>
  </si>
  <si>
    <t xml:space="preserve">崔前飞</t>
  </si>
  <si>
    <t xml:space="preserve">沿河土家族自治县黑水镇中心完全小学</t>
  </si>
  <si>
    <t xml:space="preserve">278</t>
  </si>
  <si>
    <t xml:space="preserve">杜继芬</t>
  </si>
  <si>
    <t xml:space="preserve">279</t>
  </si>
  <si>
    <t xml:space="preserve">郭海霞</t>
  </si>
  <si>
    <t xml:space="preserve">280</t>
  </si>
  <si>
    <t xml:space="preserve">方路</t>
  </si>
  <si>
    <t xml:space="preserve">沿河土家族自治县黄土镇勇敢教学点</t>
  </si>
  <si>
    <t xml:space="preserve">281</t>
  </si>
  <si>
    <t xml:space="preserve">李波</t>
  </si>
  <si>
    <t xml:space="preserve">282</t>
  </si>
  <si>
    <t xml:space="preserve">张云松</t>
  </si>
  <si>
    <t xml:space="preserve">283</t>
  </si>
  <si>
    <t xml:space="preserve">黄华野</t>
  </si>
  <si>
    <t xml:space="preserve">284</t>
  </si>
  <si>
    <t xml:space="preserve">杨亚琴</t>
  </si>
  <si>
    <t xml:space="preserve">285</t>
  </si>
  <si>
    <t xml:space="preserve">张会娟</t>
  </si>
  <si>
    <t xml:space="preserve">286</t>
  </si>
  <si>
    <t xml:space="preserve">287</t>
  </si>
  <si>
    <t xml:space="preserve">田露露</t>
  </si>
  <si>
    <t xml:space="preserve">沿河土家族自治县新景镇中原教学点</t>
  </si>
  <si>
    <t xml:space="preserve">288</t>
  </si>
  <si>
    <t xml:space="preserve">崔文青</t>
  </si>
  <si>
    <t xml:space="preserve">289</t>
  </si>
  <si>
    <t xml:space="preserve">秦芬</t>
  </si>
  <si>
    <t xml:space="preserve">沿河土家族自治县淇滩镇中心完全小学</t>
  </si>
  <si>
    <t xml:space="preserve">290</t>
  </si>
  <si>
    <t xml:space="preserve">冉偲</t>
  </si>
  <si>
    <t xml:space="preserve">291</t>
  </si>
  <si>
    <t xml:space="preserve">崔玲琳</t>
  </si>
  <si>
    <t xml:space="preserve">292</t>
  </si>
  <si>
    <t xml:space="preserve">石海伦</t>
  </si>
  <si>
    <t xml:space="preserve">293</t>
  </si>
  <si>
    <t xml:space="preserve">梁冲</t>
  </si>
  <si>
    <t xml:space="preserve">294</t>
  </si>
  <si>
    <t xml:space="preserve">赵海松</t>
  </si>
  <si>
    <t xml:space="preserve">295</t>
  </si>
  <si>
    <t xml:space="preserve">梁山</t>
  </si>
  <si>
    <t xml:space="preserve">沿河土家族自治县思渠镇瑞石完全小学</t>
  </si>
  <si>
    <t xml:space="preserve">296</t>
  </si>
  <si>
    <t xml:space="preserve">侯清霞</t>
  </si>
  <si>
    <t xml:space="preserve">297</t>
  </si>
  <si>
    <t xml:space="preserve">杨丹丹</t>
  </si>
  <si>
    <t xml:space="preserve">沿河土家族自治县塘坝镇元布完全小学</t>
  </si>
  <si>
    <t xml:space="preserve">298</t>
  </si>
  <si>
    <t xml:space="preserve">彭保江</t>
  </si>
  <si>
    <t xml:space="preserve">299</t>
  </si>
  <si>
    <t xml:space="preserve">伍永琴</t>
  </si>
  <si>
    <t xml:space="preserve">300</t>
  </si>
  <si>
    <t xml:space="preserve">何进奉</t>
  </si>
  <si>
    <t xml:space="preserve">301</t>
  </si>
  <si>
    <t xml:space="preserve">梁前科</t>
  </si>
  <si>
    <t xml:space="preserve">302</t>
  </si>
  <si>
    <t xml:space="preserve">安亚娜</t>
  </si>
  <si>
    <t xml:space="preserve">303</t>
  </si>
  <si>
    <t xml:space="preserve">杨贵芳</t>
  </si>
  <si>
    <t xml:space="preserve">304</t>
  </si>
  <si>
    <t xml:space="preserve">王蓆</t>
  </si>
  <si>
    <t xml:space="preserve">305</t>
  </si>
  <si>
    <t xml:space="preserve">杜巧玲</t>
  </si>
  <si>
    <t xml:space="preserve">306</t>
  </si>
  <si>
    <t xml:space="preserve">熊永军</t>
  </si>
  <si>
    <t xml:space="preserve">沿河土家族自治县晓景乡中心完全小学</t>
  </si>
  <si>
    <t xml:space="preserve">307</t>
  </si>
  <si>
    <t xml:space="preserve">唐志英</t>
  </si>
  <si>
    <t xml:space="preserve">308</t>
  </si>
  <si>
    <t xml:space="preserve">赵亮</t>
  </si>
  <si>
    <t xml:space="preserve">309</t>
  </si>
  <si>
    <t xml:space="preserve">谯林</t>
  </si>
  <si>
    <t xml:space="preserve">310</t>
  </si>
  <si>
    <t xml:space="preserve">杨凤玲</t>
  </si>
  <si>
    <t xml:space="preserve">沿河土家族自治县晓景乡三合完全小学</t>
  </si>
  <si>
    <t xml:space="preserve">311</t>
  </si>
  <si>
    <t xml:space="preserve">付茂超</t>
  </si>
  <si>
    <t xml:space="preserve">312</t>
  </si>
  <si>
    <t xml:space="preserve">李雨吉</t>
  </si>
  <si>
    <t xml:space="preserve">313</t>
  </si>
  <si>
    <t xml:space="preserve">龚春红</t>
  </si>
  <si>
    <t xml:space="preserve">沿河土家族自治县夹石镇石灰幼儿园</t>
  </si>
  <si>
    <t xml:space="preserve">314</t>
  </si>
  <si>
    <t xml:space="preserve">姚启康</t>
  </si>
  <si>
    <t xml:space="preserve">沿河土家族自治县晓景乡初级中学</t>
  </si>
  <si>
    <t xml:space="preserve">315</t>
  </si>
  <si>
    <t xml:space="preserve">龚亚红</t>
  </si>
  <si>
    <t xml:space="preserve">316</t>
  </si>
  <si>
    <t xml:space="preserve">杨琼</t>
  </si>
  <si>
    <t xml:space="preserve">沿河土家族自治县谯家镇汪家教学点</t>
  </si>
  <si>
    <t xml:space="preserve">317</t>
  </si>
  <si>
    <t xml:space="preserve">何源婷</t>
  </si>
  <si>
    <t xml:space="preserve">318</t>
  </si>
  <si>
    <t xml:space="preserve">张丽兰</t>
  </si>
  <si>
    <t xml:space="preserve">319</t>
  </si>
  <si>
    <t xml:space="preserve">王池</t>
  </si>
  <si>
    <t xml:space="preserve">320</t>
  </si>
  <si>
    <t xml:space="preserve">陈玲</t>
  </si>
  <si>
    <t xml:space="preserve">321</t>
  </si>
  <si>
    <t xml:space="preserve">何盾</t>
  </si>
  <si>
    <t xml:space="preserve">322</t>
  </si>
  <si>
    <t xml:space="preserve">杜进平</t>
  </si>
  <si>
    <t xml:space="preserve">323</t>
  </si>
  <si>
    <t xml:space="preserve">杨阳</t>
  </si>
  <si>
    <t xml:space="preserve">324</t>
  </si>
  <si>
    <t xml:space="preserve">何敏（中幼）</t>
  </si>
  <si>
    <t xml:space="preserve">325</t>
  </si>
  <si>
    <t xml:space="preserve">陈凤琴</t>
  </si>
  <si>
    <t xml:space="preserve">沿河土家族自治县中界镇黄家完全小学</t>
  </si>
  <si>
    <t xml:space="preserve">326</t>
  </si>
  <si>
    <t xml:space="preserve">孔柳</t>
  </si>
  <si>
    <t xml:space="preserve">327</t>
  </si>
  <si>
    <t xml:space="preserve">李霜</t>
  </si>
  <si>
    <t xml:space="preserve">328</t>
  </si>
  <si>
    <t xml:space="preserve">任波</t>
  </si>
  <si>
    <t xml:space="preserve">329</t>
  </si>
  <si>
    <t xml:space="preserve">肖月秋</t>
  </si>
  <si>
    <t xml:space="preserve">330</t>
  </si>
  <si>
    <t xml:space="preserve">胡红英</t>
  </si>
  <si>
    <t xml:space="preserve">331</t>
  </si>
  <si>
    <t xml:space="preserve">杨兰</t>
  </si>
  <si>
    <t xml:space="preserve">332</t>
  </si>
  <si>
    <t xml:space="preserve">徐慧娟</t>
  </si>
  <si>
    <t xml:space="preserve">333</t>
  </si>
  <si>
    <t xml:space="preserve">邓仕海</t>
  </si>
  <si>
    <t xml:space="preserve">334</t>
  </si>
  <si>
    <t xml:space="preserve">车海芳</t>
  </si>
  <si>
    <t xml:space="preserve">335</t>
  </si>
  <si>
    <t xml:space="preserve">晏芳</t>
  </si>
  <si>
    <t xml:space="preserve">336</t>
  </si>
  <si>
    <t xml:space="preserve">冉丽娟</t>
  </si>
  <si>
    <t xml:space="preserve">沿河土家族自治县板场镇大寨幼儿园</t>
  </si>
  <si>
    <t xml:space="preserve">337</t>
  </si>
  <si>
    <t xml:space="preserve">陈丽莎</t>
  </si>
  <si>
    <t xml:space="preserve">338</t>
  </si>
  <si>
    <t xml:space="preserve">田敏</t>
  </si>
  <si>
    <t xml:space="preserve">339</t>
  </si>
  <si>
    <t xml:space="preserve">崔娜</t>
  </si>
  <si>
    <t xml:space="preserve">沿河土家族自治县官舟镇爱新完全小学</t>
  </si>
  <si>
    <t xml:space="preserve">340</t>
  </si>
  <si>
    <t xml:space="preserve">廖亚飞</t>
  </si>
  <si>
    <t xml:space="preserve">341</t>
  </si>
  <si>
    <t xml:space="preserve">田羽馨</t>
  </si>
  <si>
    <t xml:space="preserve">342</t>
  </si>
  <si>
    <t xml:space="preserve">何慧玲</t>
  </si>
  <si>
    <t xml:space="preserve">343</t>
  </si>
  <si>
    <t xml:space="preserve">田海堂</t>
  </si>
  <si>
    <t xml:space="preserve">344</t>
  </si>
  <si>
    <t xml:space="preserve">李芳</t>
  </si>
  <si>
    <t xml:space="preserve">345</t>
  </si>
  <si>
    <t xml:space="preserve">王青</t>
  </si>
  <si>
    <t xml:space="preserve">沿河土家族自治县官舟镇燎炬完全小学</t>
  </si>
  <si>
    <t xml:space="preserve">346</t>
  </si>
  <si>
    <t xml:space="preserve">杨玲敏</t>
  </si>
  <si>
    <t xml:space="preserve">沿河土家族自治县后坪乡石界完全小学</t>
  </si>
  <si>
    <t xml:space="preserve">347</t>
  </si>
  <si>
    <t xml:space="preserve">冉美菱</t>
  </si>
  <si>
    <t xml:space="preserve">348</t>
  </si>
  <si>
    <t xml:space="preserve">赵操</t>
  </si>
  <si>
    <t xml:space="preserve">349</t>
  </si>
  <si>
    <t xml:space="preserve">陈蓉</t>
  </si>
  <si>
    <t xml:space="preserve">350</t>
  </si>
  <si>
    <t xml:space="preserve">351</t>
  </si>
  <si>
    <t xml:space="preserve">王斌</t>
  </si>
  <si>
    <t xml:space="preserve">沿河土家族自治县沙子街道大垭完全小学</t>
  </si>
  <si>
    <t xml:space="preserve">352</t>
  </si>
  <si>
    <t xml:space="preserve">杨盈盈</t>
  </si>
  <si>
    <t xml:space="preserve">353</t>
  </si>
  <si>
    <t xml:space="preserve">杨丽苹</t>
  </si>
  <si>
    <t xml:space="preserve">354</t>
  </si>
  <si>
    <t xml:space="preserve">田永政</t>
  </si>
  <si>
    <t xml:space="preserve">355</t>
  </si>
  <si>
    <t xml:space="preserve">柳文超</t>
  </si>
  <si>
    <t xml:space="preserve">356</t>
  </si>
  <si>
    <t xml:space="preserve">杨娅飞</t>
  </si>
  <si>
    <t xml:space="preserve">357</t>
  </si>
  <si>
    <t xml:space="preserve">冉浪</t>
  </si>
  <si>
    <t xml:space="preserve">358</t>
  </si>
  <si>
    <t xml:space="preserve">戚畅芳</t>
  </si>
  <si>
    <t xml:space="preserve">沿河土家族自治县甘溪镇李户完全小学</t>
  </si>
  <si>
    <t xml:space="preserve">359</t>
  </si>
  <si>
    <t xml:space="preserve">陶廷菊</t>
  </si>
  <si>
    <t xml:space="preserve">360</t>
  </si>
  <si>
    <t xml:space="preserve">刘可</t>
  </si>
  <si>
    <t xml:space="preserve">361</t>
  </si>
  <si>
    <t xml:space="preserve">熊应飞</t>
  </si>
  <si>
    <t xml:space="preserve">362</t>
  </si>
  <si>
    <t xml:space="preserve">冉亚芬</t>
  </si>
  <si>
    <t xml:space="preserve">沿河土家族自治县泉坝镇捷克完全小学</t>
  </si>
  <si>
    <t xml:space="preserve">363</t>
  </si>
  <si>
    <t xml:space="preserve">陈佳佳</t>
  </si>
  <si>
    <t xml:space="preserve">364</t>
  </si>
  <si>
    <t xml:space="preserve">侯丽莎</t>
  </si>
  <si>
    <t xml:space="preserve">365</t>
  </si>
  <si>
    <t xml:space="preserve">沈红仙</t>
  </si>
  <si>
    <t xml:space="preserve">366</t>
  </si>
  <si>
    <t xml:space="preserve">勾景飞</t>
  </si>
  <si>
    <t xml:space="preserve">367</t>
  </si>
  <si>
    <t xml:space="preserve">杜亚琴</t>
  </si>
  <si>
    <t xml:space="preserve">368</t>
  </si>
  <si>
    <t xml:space="preserve">田妍洁</t>
  </si>
  <si>
    <t xml:space="preserve">369</t>
  </si>
  <si>
    <t xml:space="preserve">田进霞</t>
  </si>
  <si>
    <t xml:space="preserve">370</t>
  </si>
  <si>
    <t xml:space="preserve">侯年芬</t>
  </si>
  <si>
    <t xml:space="preserve">沿河土家族自治县夹石镇中心幼儿园</t>
  </si>
  <si>
    <t xml:space="preserve">371</t>
  </si>
  <si>
    <t xml:space="preserve">杨芹芬</t>
  </si>
  <si>
    <t xml:space="preserve">372</t>
  </si>
  <si>
    <t xml:space="preserve">冉艳</t>
  </si>
  <si>
    <t xml:space="preserve">373</t>
  </si>
  <si>
    <t xml:space="preserve">杨泽荣</t>
  </si>
  <si>
    <t xml:space="preserve">374</t>
  </si>
  <si>
    <t xml:space="preserve">邓刚</t>
  </si>
  <si>
    <t xml:space="preserve">375</t>
  </si>
  <si>
    <t xml:space="preserve">杨亚霜</t>
  </si>
  <si>
    <t xml:space="preserve">376</t>
  </si>
  <si>
    <t xml:space="preserve">杨雪琴</t>
  </si>
  <si>
    <t xml:space="preserve">377</t>
  </si>
  <si>
    <t xml:space="preserve">张宝</t>
  </si>
  <si>
    <t xml:space="preserve">378</t>
  </si>
  <si>
    <t xml:space="preserve">杨贵娟</t>
  </si>
  <si>
    <t xml:space="preserve">379</t>
  </si>
  <si>
    <t xml:space="preserve">李小艳</t>
  </si>
  <si>
    <t xml:space="preserve">380</t>
  </si>
  <si>
    <t xml:space="preserve">任双艳</t>
  </si>
  <si>
    <t xml:space="preserve">381</t>
  </si>
  <si>
    <t xml:space="preserve">杨超</t>
  </si>
  <si>
    <t xml:space="preserve">382</t>
  </si>
  <si>
    <t xml:space="preserve">余婷</t>
  </si>
  <si>
    <t xml:space="preserve">383</t>
  </si>
  <si>
    <t xml:space="preserve">毛小华</t>
  </si>
  <si>
    <t xml:space="preserve">384</t>
  </si>
  <si>
    <t xml:space="preserve">席星星</t>
  </si>
  <si>
    <t xml:space="preserve">385</t>
  </si>
  <si>
    <t xml:space="preserve">汪丽兰</t>
  </si>
  <si>
    <t xml:space="preserve">386</t>
  </si>
  <si>
    <t xml:space="preserve">褚开艳</t>
  </si>
  <si>
    <t xml:space="preserve">387</t>
  </si>
  <si>
    <t xml:space="preserve">侯超俊</t>
  </si>
  <si>
    <t xml:space="preserve">沿河土家族自治县思渠镇边疆教学点</t>
  </si>
  <si>
    <t xml:space="preserve">388</t>
  </si>
  <si>
    <t xml:space="preserve">石丽</t>
  </si>
  <si>
    <t xml:space="preserve">沿河土家族自治县黄土镇大元教学点</t>
  </si>
  <si>
    <t xml:space="preserve">389</t>
  </si>
  <si>
    <t xml:space="preserve">谯霞</t>
  </si>
  <si>
    <t xml:space="preserve">390</t>
  </si>
  <si>
    <t xml:space="preserve">田一丹</t>
  </si>
  <si>
    <t xml:space="preserve">沿河土家族自治县谯家镇白石完全小学</t>
  </si>
  <si>
    <t xml:space="preserve">391</t>
  </si>
  <si>
    <t xml:space="preserve">郑洪军</t>
  </si>
  <si>
    <t xml:space="preserve">392</t>
  </si>
  <si>
    <t xml:space="preserve">陈忠</t>
  </si>
  <si>
    <t xml:space="preserve">393</t>
  </si>
  <si>
    <t xml:space="preserve">崔艳玲</t>
  </si>
  <si>
    <t xml:space="preserve">394</t>
  </si>
  <si>
    <t xml:space="preserve">黎应虎</t>
  </si>
  <si>
    <t xml:space="preserve">395</t>
  </si>
  <si>
    <t xml:space="preserve">黎博仕</t>
  </si>
  <si>
    <t xml:space="preserve">396</t>
  </si>
  <si>
    <t xml:space="preserve">秦晓芬</t>
  </si>
  <si>
    <t xml:space="preserve">397</t>
  </si>
  <si>
    <t xml:space="preserve">王娜</t>
  </si>
  <si>
    <t xml:space="preserve">沿河土家族自治县沙子街道石印完全小学</t>
  </si>
  <si>
    <t xml:space="preserve">398</t>
  </si>
  <si>
    <t xml:space="preserve">王秀</t>
  </si>
  <si>
    <t xml:space="preserve">399</t>
  </si>
  <si>
    <t xml:space="preserve">陈凤</t>
  </si>
  <si>
    <t xml:space="preserve">400</t>
  </si>
  <si>
    <t xml:space="preserve">杜红</t>
  </si>
  <si>
    <t xml:space="preserve">401</t>
  </si>
  <si>
    <t xml:space="preserve">陈占海</t>
  </si>
  <si>
    <t xml:space="preserve">402</t>
  </si>
  <si>
    <t xml:space="preserve">朱连</t>
  </si>
  <si>
    <t xml:space="preserve">403</t>
  </si>
  <si>
    <t xml:space="preserve">张金华</t>
  </si>
  <si>
    <t xml:space="preserve">404</t>
  </si>
  <si>
    <t xml:space="preserve">侯真平</t>
  </si>
  <si>
    <t xml:space="preserve">405</t>
  </si>
  <si>
    <t xml:space="preserve">崔慧敏</t>
  </si>
  <si>
    <t xml:space="preserve">沿河土家族自治县板场镇电光完全小学</t>
  </si>
  <si>
    <t xml:space="preserve">406</t>
  </si>
  <si>
    <t xml:space="preserve">赵艳</t>
  </si>
  <si>
    <t xml:space="preserve">407</t>
  </si>
  <si>
    <t xml:space="preserve">杨参参</t>
  </si>
  <si>
    <t xml:space="preserve">408</t>
  </si>
  <si>
    <t xml:space="preserve">409</t>
  </si>
  <si>
    <t xml:space="preserve">田娜</t>
  </si>
  <si>
    <t xml:space="preserve">410</t>
  </si>
  <si>
    <t xml:space="preserve">杨青青</t>
  </si>
  <si>
    <t xml:space="preserve">411</t>
  </si>
  <si>
    <t xml:space="preserve">杜显广</t>
  </si>
  <si>
    <t xml:space="preserve">412</t>
  </si>
  <si>
    <t xml:space="preserve">吴亚</t>
  </si>
  <si>
    <t xml:space="preserve">413</t>
  </si>
  <si>
    <t xml:space="preserve">张世秀</t>
  </si>
  <si>
    <t xml:space="preserve">沿河土家族自治县甘溪镇中心完全小学</t>
  </si>
  <si>
    <t xml:space="preserve">414</t>
  </si>
  <si>
    <t xml:space="preserve">王祺一</t>
  </si>
  <si>
    <t xml:space="preserve">415</t>
  </si>
  <si>
    <t xml:space="preserve">黄小倩</t>
  </si>
  <si>
    <t xml:space="preserve">416</t>
  </si>
  <si>
    <t xml:space="preserve">崔小刚</t>
  </si>
  <si>
    <t xml:space="preserve">417</t>
  </si>
  <si>
    <t xml:space="preserve">田兵</t>
  </si>
  <si>
    <t xml:space="preserve">418</t>
  </si>
  <si>
    <t xml:space="preserve">崔塬</t>
  </si>
  <si>
    <t xml:space="preserve">419</t>
  </si>
  <si>
    <t xml:space="preserve">肖亚荣</t>
  </si>
  <si>
    <t xml:space="preserve">420</t>
  </si>
  <si>
    <t xml:space="preserve">杜敏</t>
  </si>
  <si>
    <t xml:space="preserve">421</t>
  </si>
  <si>
    <t xml:space="preserve">黄丹</t>
  </si>
  <si>
    <t xml:space="preserve">沿河土家族自治县淇滩镇中心幼儿园</t>
  </si>
  <si>
    <t xml:space="preserve">422</t>
  </si>
  <si>
    <t xml:space="preserve">杨薇</t>
  </si>
  <si>
    <t xml:space="preserve">423</t>
  </si>
  <si>
    <t xml:space="preserve">谢银秀</t>
  </si>
  <si>
    <t xml:space="preserve">424</t>
  </si>
  <si>
    <t xml:space="preserve">侯小江</t>
  </si>
  <si>
    <t xml:space="preserve">沿河土家族自治县思渠镇红岩完全小学</t>
  </si>
  <si>
    <t xml:space="preserve">425</t>
  </si>
  <si>
    <t xml:space="preserve">文小芳</t>
  </si>
  <si>
    <t xml:space="preserve">426</t>
  </si>
  <si>
    <t xml:space="preserve">杜旭蛟</t>
  </si>
  <si>
    <t xml:space="preserve">427</t>
  </si>
  <si>
    <t xml:space="preserve">安海军</t>
  </si>
  <si>
    <t xml:space="preserve">428</t>
  </si>
  <si>
    <t xml:space="preserve">朱任</t>
  </si>
  <si>
    <t xml:space="preserve">429</t>
  </si>
  <si>
    <t xml:space="preserve">谯娅娟</t>
  </si>
  <si>
    <t xml:space="preserve">430</t>
  </si>
  <si>
    <t xml:space="preserve">黄娅</t>
  </si>
  <si>
    <t xml:space="preserve">431</t>
  </si>
  <si>
    <t xml:space="preserve">张燕芳</t>
  </si>
  <si>
    <t xml:space="preserve">沿河土家族自治县客田镇初级中学</t>
  </si>
  <si>
    <t xml:space="preserve">432</t>
  </si>
  <si>
    <t xml:space="preserve">秦英</t>
  </si>
  <si>
    <t xml:space="preserve">433</t>
  </si>
  <si>
    <t xml:space="preserve">杨娅芹</t>
  </si>
  <si>
    <t xml:space="preserve">434</t>
  </si>
  <si>
    <t xml:space="preserve">毛海芳</t>
  </si>
  <si>
    <t xml:space="preserve">435</t>
  </si>
  <si>
    <t xml:space="preserve">陈燕</t>
  </si>
  <si>
    <t xml:space="preserve">436</t>
  </si>
  <si>
    <t xml:space="preserve">437</t>
  </si>
  <si>
    <t xml:space="preserve">田闯</t>
  </si>
  <si>
    <t xml:space="preserve">438</t>
  </si>
  <si>
    <t xml:space="preserve">刘丽</t>
  </si>
  <si>
    <t xml:space="preserve">439</t>
  </si>
  <si>
    <t xml:space="preserve">肖丽萍</t>
  </si>
  <si>
    <t xml:space="preserve">440</t>
  </si>
  <si>
    <t xml:space="preserve">田艳维</t>
  </si>
  <si>
    <t xml:space="preserve">441</t>
  </si>
  <si>
    <t xml:space="preserve">肖亚娟</t>
  </si>
  <si>
    <t xml:space="preserve">442</t>
  </si>
  <si>
    <t xml:space="preserve">杨云霞</t>
  </si>
  <si>
    <t xml:space="preserve">443</t>
  </si>
  <si>
    <t xml:space="preserve">吴娅</t>
  </si>
  <si>
    <t xml:space="preserve">444</t>
  </si>
  <si>
    <t xml:space="preserve">鲁红芸</t>
  </si>
  <si>
    <t xml:space="preserve">沿河土家族自治县第三高级中学</t>
  </si>
  <si>
    <t xml:space="preserve">445</t>
  </si>
  <si>
    <t xml:space="preserve">谢琴敏</t>
  </si>
  <si>
    <t xml:space="preserve">446</t>
  </si>
  <si>
    <t xml:space="preserve">崔鸣</t>
  </si>
  <si>
    <t xml:space="preserve">447</t>
  </si>
  <si>
    <t xml:space="preserve">崔艳艳</t>
  </si>
  <si>
    <t xml:space="preserve">448</t>
  </si>
  <si>
    <t xml:space="preserve">刘伟</t>
  </si>
  <si>
    <t xml:space="preserve">449</t>
  </si>
  <si>
    <t xml:space="preserve">张丹丹</t>
  </si>
  <si>
    <t xml:space="preserve">450</t>
  </si>
  <si>
    <r>
      <t xml:space="preserve">杨燕</t>
    </r>
    <r>
      <rPr>
        <sz val="10.000000"/>
        <rFont val="Arial"/>
        <family val="2"/>
      </rPr>
      <t xml:space="preserve">	</t>
    </r>
  </si>
  <si>
    <t xml:space="preserve">451</t>
  </si>
  <si>
    <t xml:space="preserve">田龙</t>
  </si>
  <si>
    <t xml:space="preserve">452</t>
  </si>
  <si>
    <t xml:space="preserve">赵坛</t>
  </si>
  <si>
    <t xml:space="preserve">453</t>
  </si>
  <si>
    <t xml:space="preserve">董静</t>
  </si>
  <si>
    <t xml:space="preserve">454</t>
  </si>
  <si>
    <t xml:space="preserve">肖永娜</t>
  </si>
  <si>
    <t xml:space="preserve">经济学学士</t>
  </si>
  <si>
    <t xml:space="preserve">455</t>
  </si>
  <si>
    <t xml:space="preserve">龙伟</t>
  </si>
  <si>
    <t xml:space="preserve">456</t>
  </si>
  <si>
    <r>
      <t xml:space="preserve">唐婧</t>
    </r>
    <r>
      <rPr>
        <sz val="10.000000"/>
        <rFont val="Arial"/>
        <family val="2"/>
      </rPr>
      <t xml:space="preserve">	</t>
    </r>
  </si>
  <si>
    <t xml:space="preserve">457</t>
  </si>
  <si>
    <t xml:space="preserve">肖霜</t>
  </si>
  <si>
    <t xml:space="preserve">沿河土家族自治县谯家镇桂鲜完全小学</t>
  </si>
  <si>
    <t xml:space="preserve">458</t>
  </si>
  <si>
    <t xml:space="preserve">田艳</t>
  </si>
  <si>
    <t xml:space="preserve">459</t>
  </si>
  <si>
    <t xml:space="preserve">刘永琴</t>
  </si>
  <si>
    <t xml:space="preserve">460</t>
  </si>
  <si>
    <t xml:space="preserve">杨烨</t>
  </si>
  <si>
    <t xml:space="preserve">461</t>
  </si>
  <si>
    <t xml:space="preserve">赵凤梅</t>
  </si>
  <si>
    <t xml:space="preserve">462</t>
  </si>
  <si>
    <t xml:space="preserve">杨旭梅</t>
  </si>
  <si>
    <t xml:space="preserve">463</t>
  </si>
  <si>
    <t xml:space="preserve">胡伟</t>
  </si>
  <si>
    <t xml:space="preserve">464</t>
  </si>
  <si>
    <t xml:space="preserve">杨军</t>
  </si>
  <si>
    <t xml:space="preserve">465</t>
  </si>
  <si>
    <t xml:space="preserve">杨彦</t>
  </si>
  <si>
    <t xml:space="preserve">466</t>
  </si>
  <si>
    <t xml:space="preserve">苏玲</t>
  </si>
  <si>
    <t xml:space="preserve">467</t>
  </si>
  <si>
    <t xml:space="preserve">肖江</t>
  </si>
  <si>
    <t xml:space="preserve">468</t>
  </si>
  <si>
    <t xml:space="preserve">陈伟</t>
  </si>
  <si>
    <t xml:space="preserve">469</t>
  </si>
  <si>
    <t xml:space="preserve">文琼慧</t>
  </si>
  <si>
    <t xml:space="preserve">470</t>
  </si>
  <si>
    <t xml:space="preserve">练安涛</t>
  </si>
  <si>
    <t xml:space="preserve">471</t>
  </si>
  <si>
    <t xml:space="preserve">田旭岭</t>
  </si>
  <si>
    <t xml:space="preserve">沿河土家族自治县淇滩镇初级中学</t>
  </si>
  <si>
    <t xml:space="preserve">472</t>
  </si>
  <si>
    <t xml:space="preserve">石敏</t>
  </si>
  <si>
    <t xml:space="preserve">473</t>
  </si>
  <si>
    <t xml:space="preserve">罗冲</t>
  </si>
  <si>
    <t xml:space="preserve">474</t>
  </si>
  <si>
    <t xml:space="preserve">张连琴</t>
  </si>
  <si>
    <t xml:space="preserve">475</t>
  </si>
  <si>
    <t xml:space="preserve">张胜飞</t>
  </si>
  <si>
    <t xml:space="preserve">476</t>
  </si>
  <si>
    <t xml:space="preserve">冯丽琴</t>
  </si>
  <si>
    <t xml:space="preserve">477</t>
  </si>
  <si>
    <t xml:space="preserve">安冬近</t>
  </si>
  <si>
    <t xml:space="preserve">478</t>
  </si>
  <si>
    <t xml:space="preserve">严娜</t>
  </si>
  <si>
    <t xml:space="preserve">艺术学学士</t>
  </si>
  <si>
    <t xml:space="preserve">479</t>
  </si>
  <si>
    <t xml:space="preserve">田毅芳</t>
  </si>
  <si>
    <t xml:space="preserve">480</t>
  </si>
  <si>
    <t xml:space="preserve">杨进飞</t>
  </si>
  <si>
    <t xml:space="preserve">481</t>
  </si>
  <si>
    <t xml:space="preserve">符宁</t>
  </si>
  <si>
    <t xml:space="preserve">482</t>
  </si>
  <si>
    <t xml:space="preserve">杜丽娟</t>
  </si>
  <si>
    <t xml:space="preserve">483</t>
  </si>
  <si>
    <t xml:space="preserve">侯浪</t>
  </si>
  <si>
    <t xml:space="preserve">484</t>
  </si>
  <si>
    <t xml:space="preserve">田玉琴</t>
  </si>
  <si>
    <t xml:space="preserve">485</t>
  </si>
  <si>
    <t xml:space="preserve">王杰</t>
  </si>
  <si>
    <t xml:space="preserve">486</t>
  </si>
  <si>
    <t xml:space="preserve">王靖寒</t>
  </si>
  <si>
    <t xml:space="preserve">沿河土家族自治县泉坝镇算子完全小学</t>
  </si>
  <si>
    <t xml:space="preserve">487</t>
  </si>
  <si>
    <t xml:space="preserve">488</t>
  </si>
  <si>
    <t xml:space="preserve">张如艳</t>
  </si>
  <si>
    <t xml:space="preserve">489</t>
  </si>
  <si>
    <t xml:space="preserve">杨艳琴</t>
  </si>
  <si>
    <t xml:space="preserve">490</t>
  </si>
  <si>
    <t xml:space="preserve">黎鹏飞</t>
  </si>
  <si>
    <t xml:space="preserve">安亚军</t>
  </si>
  <si>
    <t xml:space="preserve">沿河土家族自治县民族中学</t>
  </si>
  <si>
    <t xml:space="preserve">安周</t>
  </si>
  <si>
    <t xml:space="preserve">曾庆龙</t>
  </si>
  <si>
    <t xml:space="preserve">陈安</t>
  </si>
  <si>
    <t xml:space="preserve">陈波</t>
  </si>
  <si>
    <r>
      <t xml:space="preserve">陈波</t>
    </r>
    <r>
      <rPr>
        <sz val="10.000000"/>
        <rFont val="Times New Roman"/>
        <family val="1"/>
      </rPr>
      <t xml:space="preserve">(</t>
    </r>
    <r>
      <rPr>
        <sz val="10.000000"/>
        <rFont val="宋体"/>
        <charset val="134"/>
      </rPr>
      <t xml:space="preserve">数</t>
    </r>
    <r>
      <rPr>
        <sz val="10.000000"/>
        <rFont val="Times New Roman"/>
        <family val="1"/>
      </rPr>
      <t xml:space="preserve">)</t>
    </r>
  </si>
  <si>
    <t xml:space="preserve">陈川艳</t>
  </si>
  <si>
    <t xml:space="preserve">陈飞</t>
  </si>
  <si>
    <t xml:space="preserve">陈洪开</t>
  </si>
  <si>
    <t xml:space="preserve">陈后钱</t>
  </si>
  <si>
    <t xml:space="preserve">陈慧霞</t>
  </si>
  <si>
    <t xml:space="preserve">陈建</t>
  </si>
  <si>
    <t xml:space="preserve">陈禄英</t>
  </si>
  <si>
    <t xml:space="preserve">陈敏</t>
  </si>
  <si>
    <t xml:space="preserve">陈倩</t>
  </si>
  <si>
    <t xml:space="preserve">陈寿龙</t>
  </si>
  <si>
    <t xml:space="preserve">陈涛</t>
  </si>
  <si>
    <t xml:space="preserve">陈维江</t>
  </si>
  <si>
    <t xml:space="preserve">陈玮</t>
  </si>
  <si>
    <t xml:space="preserve">陈雪姣</t>
  </si>
  <si>
    <t xml:space="preserve">陈雪萍</t>
  </si>
  <si>
    <t xml:space="preserve">陈耀华</t>
  </si>
  <si>
    <t xml:space="preserve">陈雨露</t>
  </si>
  <si>
    <t xml:space="preserve">陈云</t>
  </si>
  <si>
    <t xml:space="preserve">陈志</t>
  </si>
  <si>
    <t xml:space="preserve">崔春雷</t>
  </si>
  <si>
    <t xml:space="preserve">崔春燕</t>
  </si>
  <si>
    <t xml:space="preserve">崔凤琴</t>
  </si>
  <si>
    <t xml:space="preserve">崔华忠</t>
  </si>
  <si>
    <t xml:space="preserve">崔双林</t>
  </si>
  <si>
    <t xml:space="preserve">崔文杰</t>
  </si>
  <si>
    <t xml:space="preserve">崔霞</t>
  </si>
  <si>
    <t xml:space="preserve">崔燕龄</t>
  </si>
  <si>
    <t xml:space="preserve">杜坤</t>
  </si>
  <si>
    <t xml:space="preserve">杜执政</t>
  </si>
  <si>
    <t xml:space="preserve">冯建民</t>
  </si>
  <si>
    <t xml:space="preserve">冯健</t>
  </si>
  <si>
    <t xml:space="preserve">冯杰</t>
  </si>
  <si>
    <t xml:space="preserve">符雪莎</t>
  </si>
  <si>
    <t xml:space="preserve">付芳</t>
  </si>
  <si>
    <t xml:space="preserve">付洪涛</t>
  </si>
  <si>
    <t xml:space="preserve">高航</t>
  </si>
  <si>
    <t xml:space="preserve">高举强</t>
  </si>
  <si>
    <t xml:space="preserve">耿大群</t>
  </si>
  <si>
    <t xml:space="preserve">何彩霞</t>
  </si>
  <si>
    <t xml:space="preserve">何静</t>
  </si>
  <si>
    <t xml:space="preserve">何开飞</t>
  </si>
  <si>
    <t xml:space="preserve">何勇军</t>
  </si>
  <si>
    <t xml:space="preserve">侯春太</t>
  </si>
  <si>
    <t xml:space="preserve">侯海燕</t>
  </si>
  <si>
    <t xml:space="preserve">侯蚺</t>
  </si>
  <si>
    <t xml:space="preserve">胡彬</t>
  </si>
  <si>
    <t xml:space="preserve">胡万林</t>
  </si>
  <si>
    <t xml:space="preserve">胡勇</t>
  </si>
  <si>
    <t xml:space="preserve">黄朝俊</t>
  </si>
  <si>
    <t xml:space="preserve">黄河</t>
  </si>
  <si>
    <t xml:space="preserve">黄慧霞</t>
  </si>
  <si>
    <t xml:space="preserve">黄庆</t>
  </si>
  <si>
    <t xml:space="preserve">黄腾</t>
  </si>
  <si>
    <t xml:space="preserve">黄卫明</t>
  </si>
  <si>
    <t xml:space="preserve">季小季</t>
  </si>
  <si>
    <t xml:space="preserve">阚辉</t>
  </si>
  <si>
    <t xml:space="preserve">亢黔勇</t>
  </si>
  <si>
    <t xml:space="preserve">兰辉州</t>
  </si>
  <si>
    <t xml:space="preserve">兰显耀</t>
  </si>
  <si>
    <t xml:space="preserve">雷强</t>
  </si>
  <si>
    <t xml:space="preserve">黎闯</t>
  </si>
  <si>
    <t xml:space="preserve">黎劲松</t>
  </si>
  <si>
    <t xml:space="preserve">李婧倩</t>
  </si>
  <si>
    <t xml:space="preserve">李林</t>
  </si>
  <si>
    <t xml:space="preserve">李蒙蒙</t>
  </si>
  <si>
    <t xml:space="preserve">李游</t>
  </si>
  <si>
    <t xml:space="preserve">梁龙发</t>
  </si>
  <si>
    <t xml:space="preserve">梁一曼</t>
  </si>
  <si>
    <t xml:space="preserve">廖聪</t>
  </si>
  <si>
    <t xml:space="preserve">刘崇光</t>
  </si>
  <si>
    <t xml:space="preserve">刘晗鹂</t>
  </si>
  <si>
    <t xml:space="preserve">刘靖红</t>
  </si>
  <si>
    <t xml:space="preserve">刘兰兰</t>
  </si>
  <si>
    <t xml:space="preserve">刘秦</t>
  </si>
  <si>
    <t xml:space="preserve">刘思亮</t>
  </si>
  <si>
    <t xml:space="preserve">刘娅玲</t>
  </si>
  <si>
    <t xml:space="preserve">刘玉梅</t>
  </si>
  <si>
    <t xml:space="preserve">隆娅娟</t>
  </si>
  <si>
    <t xml:space="preserve">陆凤娇</t>
  </si>
  <si>
    <t xml:space="preserve">罗彩艳</t>
  </si>
  <si>
    <t xml:space="preserve">罗福祥</t>
  </si>
  <si>
    <t xml:space="preserve">罗琴</t>
  </si>
  <si>
    <t xml:space="preserve">罗淑文</t>
  </si>
  <si>
    <t xml:space="preserve">罗贤仁</t>
  </si>
  <si>
    <t xml:space="preserve">罗招飞</t>
  </si>
  <si>
    <t xml:space="preserve">罗志强</t>
  </si>
  <si>
    <t xml:space="preserve">毛正军</t>
  </si>
  <si>
    <t xml:space="preserve">梅娅</t>
  </si>
  <si>
    <t xml:space="preserve">聂英</t>
  </si>
  <si>
    <t xml:space="preserve">欧阳美莲</t>
  </si>
  <si>
    <t xml:space="preserve">谯江涛</t>
  </si>
  <si>
    <t xml:space="preserve">谯思才</t>
  </si>
  <si>
    <t xml:space="preserve">秦号</t>
  </si>
  <si>
    <t xml:space="preserve">秦遂</t>
  </si>
  <si>
    <t xml:space="preserve">秦旭</t>
  </si>
  <si>
    <t xml:space="preserve">冉安强</t>
  </si>
  <si>
    <t xml:space="preserve">冉斌</t>
  </si>
  <si>
    <t xml:space="preserve">冉聪</t>
  </si>
  <si>
    <t xml:space="preserve">冉凤霞</t>
  </si>
  <si>
    <t xml:space="preserve">冉光强</t>
  </si>
  <si>
    <t xml:space="preserve">冉光相</t>
  </si>
  <si>
    <t xml:space="preserve">冉红艳</t>
  </si>
  <si>
    <t xml:space="preserve">冉磊</t>
  </si>
  <si>
    <t xml:space="preserve">冉丽娜</t>
  </si>
  <si>
    <t xml:space="preserve">冉茂虎</t>
  </si>
  <si>
    <t xml:space="preserve">冉强</t>
  </si>
  <si>
    <t xml:space="preserve">冉师权</t>
  </si>
  <si>
    <t xml:space="preserve">冉淑琴</t>
  </si>
  <si>
    <t xml:space="preserve">冉学</t>
  </si>
  <si>
    <t xml:space="preserve">冉雪纯</t>
  </si>
  <si>
    <t xml:space="preserve">冉永刚</t>
  </si>
  <si>
    <t xml:space="preserve">冉勇</t>
  </si>
  <si>
    <t xml:space="preserve">冉云霞</t>
  </si>
  <si>
    <t xml:space="preserve">任民</t>
  </si>
  <si>
    <t xml:space="preserve">任敏</t>
  </si>
  <si>
    <t xml:space="preserve">任沙沙</t>
  </si>
  <si>
    <t xml:space="preserve">邵玉萍</t>
  </si>
  <si>
    <t xml:space="preserve">申丽敏</t>
  </si>
  <si>
    <t xml:space="preserve">沈海军</t>
  </si>
  <si>
    <t xml:space="preserve">石登举</t>
  </si>
  <si>
    <t xml:space="preserve">石福科</t>
  </si>
  <si>
    <t xml:space="preserve">石勇</t>
  </si>
  <si>
    <t xml:space="preserve">宋晓华</t>
  </si>
  <si>
    <t xml:space="preserve">苏超前</t>
  </si>
  <si>
    <t xml:space="preserve">苏华</t>
  </si>
  <si>
    <t xml:space="preserve">孙刚</t>
  </si>
  <si>
    <t xml:space="preserve">覃琳丽</t>
  </si>
  <si>
    <t xml:space="preserve">陶江松</t>
  </si>
  <si>
    <t xml:space="preserve">田冰心</t>
  </si>
  <si>
    <t xml:space="preserve">田超</t>
  </si>
  <si>
    <t xml:space="preserve">田聪</t>
  </si>
  <si>
    <t xml:space="preserve">田丹妮</t>
  </si>
  <si>
    <t xml:space="preserve">田飞</t>
  </si>
  <si>
    <t xml:space="preserve">田飞琴</t>
  </si>
  <si>
    <t xml:space="preserve">田峰</t>
  </si>
  <si>
    <t xml:space="preserve">田福泉</t>
  </si>
  <si>
    <t xml:space="preserve">田贵阳</t>
  </si>
  <si>
    <t xml:space="preserve">田红玲</t>
  </si>
  <si>
    <t xml:space="preserve">田洪华</t>
  </si>
  <si>
    <t xml:space="preserve">田姣</t>
  </si>
  <si>
    <t xml:space="preserve">田军</t>
  </si>
  <si>
    <t xml:space="preserve">田丽华</t>
  </si>
  <si>
    <t xml:space="preserve">田茂飞</t>
  </si>
  <si>
    <t xml:space="preserve">田茂章</t>
  </si>
  <si>
    <t xml:space="preserve">田淼</t>
  </si>
  <si>
    <t xml:space="preserve">田明丰</t>
  </si>
  <si>
    <t xml:space="preserve">田鹏</t>
  </si>
  <si>
    <t xml:space="preserve">田鹏飞</t>
  </si>
  <si>
    <t xml:space="preserve">田强</t>
  </si>
  <si>
    <t xml:space="preserve">田仁俊</t>
  </si>
  <si>
    <t xml:space="preserve">田世银</t>
  </si>
  <si>
    <t xml:space="preserve">田双星</t>
  </si>
  <si>
    <t xml:space="preserve">田太权</t>
  </si>
  <si>
    <t xml:space="preserve">田万军</t>
  </si>
  <si>
    <t xml:space="preserve">田维开</t>
  </si>
  <si>
    <t xml:space="preserve">田维扬</t>
  </si>
  <si>
    <t xml:space="preserve">田文权</t>
  </si>
  <si>
    <t xml:space="preserve">田小波</t>
  </si>
  <si>
    <t xml:space="preserve">田小凤</t>
  </si>
  <si>
    <t xml:space="preserve">田小林</t>
  </si>
  <si>
    <t xml:space="preserve">田小勇</t>
  </si>
  <si>
    <t xml:space="preserve">田晓龙</t>
  </si>
  <si>
    <t xml:space="preserve">田旭</t>
  </si>
  <si>
    <t xml:space="preserve">田旭圆</t>
  </si>
  <si>
    <t xml:space="preserve">田伊涵</t>
  </si>
  <si>
    <t xml:space="preserve">田艺</t>
  </si>
  <si>
    <t xml:space="preserve">田应红</t>
  </si>
  <si>
    <t xml:space="preserve">田永芳</t>
  </si>
  <si>
    <t xml:space="preserve">田永刚</t>
  </si>
  <si>
    <t xml:space="preserve">田永洪</t>
  </si>
  <si>
    <t xml:space="preserve">田玉兰</t>
  </si>
  <si>
    <t xml:space="preserve">田珍</t>
  </si>
  <si>
    <t xml:space="preserve">田志霞</t>
  </si>
  <si>
    <t xml:space="preserve">田治城</t>
  </si>
  <si>
    <t xml:space="preserve">童瑶</t>
  </si>
  <si>
    <t xml:space="preserve">涂朝能</t>
  </si>
  <si>
    <t xml:space="preserve">汪海艳</t>
  </si>
  <si>
    <t xml:space="preserve">汪小芬</t>
  </si>
  <si>
    <t xml:space="preserve">汪鑫</t>
  </si>
  <si>
    <t xml:space="preserve">王本发</t>
  </si>
  <si>
    <t xml:space="preserve">王代华</t>
  </si>
  <si>
    <t xml:space="preserve">王慧丹</t>
  </si>
  <si>
    <t xml:space="preserve">王建军</t>
  </si>
  <si>
    <t xml:space="preserve">王江</t>
  </si>
  <si>
    <t xml:space="preserve">王莉</t>
  </si>
  <si>
    <t xml:space="preserve">王瑞芳</t>
  </si>
  <si>
    <t xml:space="preserve">王世明</t>
  </si>
  <si>
    <t xml:space="preserve">王秀刚</t>
  </si>
  <si>
    <t xml:space="preserve">王学会</t>
  </si>
  <si>
    <t xml:space="preserve">王燕</t>
  </si>
  <si>
    <t xml:space="preserve">文红梅</t>
  </si>
  <si>
    <t xml:space="preserve">文辉</t>
  </si>
  <si>
    <t xml:space="preserve">翁震东</t>
  </si>
  <si>
    <t xml:space="preserve">吴进芳</t>
  </si>
  <si>
    <t xml:space="preserve">吴强</t>
  </si>
  <si>
    <t xml:space="preserve">吴四妹</t>
  </si>
  <si>
    <t xml:space="preserve">席小娥</t>
  </si>
  <si>
    <t xml:space="preserve">夏雪</t>
  </si>
  <si>
    <t xml:space="preserve">向小军</t>
  </si>
  <si>
    <t xml:space="preserve">项程程</t>
  </si>
  <si>
    <t xml:space="preserve">肖东</t>
  </si>
  <si>
    <t xml:space="preserve">肖进松</t>
  </si>
  <si>
    <t xml:space="preserve">肖明军</t>
  </si>
  <si>
    <t xml:space="preserve">肖娜</t>
  </si>
  <si>
    <t xml:space="preserve">肖启波</t>
  </si>
  <si>
    <t xml:space="preserve">谢静</t>
  </si>
  <si>
    <t xml:space="preserve">熊保皆</t>
  </si>
  <si>
    <t xml:space="preserve">熊昌华</t>
  </si>
  <si>
    <t xml:space="preserve">熊丽</t>
  </si>
  <si>
    <t xml:space="preserve">熊旭山</t>
  </si>
  <si>
    <t xml:space="preserve">徐丹</t>
  </si>
  <si>
    <t xml:space="preserve">许晓丽</t>
  </si>
  <si>
    <t xml:space="preserve">荀朝辉</t>
  </si>
  <si>
    <t xml:space="preserve">晏国芬</t>
  </si>
  <si>
    <t xml:space="preserve">晏国剑</t>
  </si>
  <si>
    <t xml:space="preserve">杨嫒芳</t>
  </si>
  <si>
    <t xml:space="preserve">杨波</t>
  </si>
  <si>
    <t xml:space="preserve">杨朝和</t>
  </si>
  <si>
    <t xml:space="preserve">杨广</t>
  </si>
  <si>
    <t xml:space="preserve">杨贵</t>
  </si>
  <si>
    <t xml:space="preserve">杨红芳</t>
  </si>
  <si>
    <t xml:space="preserve">杨洪勇</t>
  </si>
  <si>
    <t xml:space="preserve">杨杰</t>
  </si>
  <si>
    <t xml:space="preserve">杨婧青</t>
  </si>
  <si>
    <t xml:space="preserve">杨久馨</t>
  </si>
  <si>
    <t xml:space="preserve">杨奎光</t>
  </si>
  <si>
    <t xml:space="preserve">杨丽桢</t>
  </si>
  <si>
    <t xml:space="preserve">杨莉</t>
  </si>
  <si>
    <t xml:space="preserve">杨勤</t>
  </si>
  <si>
    <t xml:space="preserve">杨松</t>
  </si>
  <si>
    <t xml:space="preserve">杨小龙</t>
  </si>
  <si>
    <t xml:space="preserve">杨秀高</t>
  </si>
  <si>
    <t xml:space="preserve">杨秀红</t>
  </si>
  <si>
    <t xml:space="preserve">杨正坤</t>
  </si>
  <si>
    <t xml:space="preserve">姚小群</t>
  </si>
  <si>
    <t xml:space="preserve">盈前梅</t>
  </si>
  <si>
    <t xml:space="preserve">余多</t>
  </si>
  <si>
    <t xml:space="preserve">喻志刚</t>
  </si>
  <si>
    <t xml:space="preserve">张刚</t>
  </si>
  <si>
    <t xml:space="preserve">张红刚</t>
  </si>
  <si>
    <t xml:space="preserve">张红梅</t>
  </si>
  <si>
    <t xml:space="preserve">张惠龙</t>
  </si>
  <si>
    <t xml:space="preserve">张军</t>
  </si>
  <si>
    <t xml:space="preserve">张玲</t>
  </si>
  <si>
    <t xml:space="preserve">张霜</t>
  </si>
  <si>
    <t xml:space="preserve">张素仙</t>
  </si>
  <si>
    <t xml:space="preserve">张文倩</t>
  </si>
  <si>
    <t xml:space="preserve">张献武</t>
  </si>
  <si>
    <t xml:space="preserve">张熊莲</t>
  </si>
  <si>
    <t xml:space="preserve">张延芬</t>
  </si>
  <si>
    <t xml:space="preserve">张永义</t>
  </si>
  <si>
    <t xml:space="preserve">张筑</t>
  </si>
  <si>
    <t xml:space="preserve">赵光强</t>
  </si>
  <si>
    <t xml:space="preserve">赵健</t>
  </si>
  <si>
    <t xml:space="preserve">赵丽娟</t>
  </si>
  <si>
    <t xml:space="preserve">赵丽琴</t>
  </si>
  <si>
    <t xml:space="preserve">赵鹏飞</t>
  </si>
  <si>
    <t xml:space="preserve">赵习礼</t>
  </si>
  <si>
    <t xml:space="preserve">赵娅婵</t>
  </si>
  <si>
    <t xml:space="preserve">周大伦</t>
  </si>
  <si>
    <t xml:space="preserve">周衡</t>
  </si>
  <si>
    <t xml:space="preserve">周卉</t>
  </si>
  <si>
    <t xml:space="preserve">周卫</t>
  </si>
  <si>
    <t xml:space="preserve">周燕</t>
  </si>
  <si>
    <t xml:space="preserve">周洋洋</t>
  </si>
  <si>
    <t xml:space="preserve">周裕</t>
  </si>
  <si>
    <t xml:space="preserve">朱彪</t>
  </si>
  <si>
    <t xml:space="preserve">朱欢</t>
  </si>
  <si>
    <t xml:space="preserve">朱天海</t>
  </si>
  <si>
    <t xml:space="preserve">朱勇</t>
  </si>
  <si>
    <t xml:space="preserve">朱源泉</t>
  </si>
  <si>
    <t xml:space="preserve">朱真强</t>
  </si>
  <si>
    <t xml:space="preserve">邹宁</t>
  </si>
  <si>
    <t xml:space="preserve">邹权</t>
  </si>
  <si>
    <t xml:space="preserve">邹旭娅</t>
  </si>
  <si>
    <t xml:space="preserve">邹雪松</t>
  </si>
  <si>
    <t xml:space="preserve">邹游</t>
  </si>
  <si>
    <t xml:space="preserve">杨勇</t>
  </si>
  <si>
    <t xml:space="preserve">沿河土家族自治县第二高级中学</t>
  </si>
  <si>
    <t xml:space="preserve">安明峰</t>
  </si>
  <si>
    <t xml:space="preserve">安廷翠</t>
  </si>
  <si>
    <t xml:space="preserve">安文亚</t>
  </si>
  <si>
    <t xml:space="preserve">安小红</t>
  </si>
  <si>
    <t xml:space="preserve">安源正</t>
  </si>
  <si>
    <t xml:space="preserve">敖廷刚</t>
  </si>
  <si>
    <t xml:space="preserve">白根</t>
  </si>
  <si>
    <t xml:space="preserve">蔡小慧</t>
  </si>
  <si>
    <t xml:space="preserve">陈程</t>
  </si>
  <si>
    <t xml:space="preserve">陈楠</t>
  </si>
  <si>
    <t xml:space="preserve">陈旋</t>
  </si>
  <si>
    <t xml:space="preserve">陈跃</t>
  </si>
  <si>
    <t xml:space="preserve">陈庆江</t>
  </si>
  <si>
    <t xml:space="preserve">陈胜利</t>
  </si>
  <si>
    <t xml:space="preserve">陈银香</t>
  </si>
  <si>
    <t xml:space="preserve">崔军</t>
  </si>
  <si>
    <t xml:space="preserve">崔春琴</t>
  </si>
  <si>
    <t xml:space="preserve">崔高锋</t>
  </si>
  <si>
    <t xml:space="preserve">崔小丽</t>
  </si>
  <si>
    <t xml:space="preserve">崔永海</t>
  </si>
  <si>
    <t xml:space="preserve">崔永江</t>
  </si>
  <si>
    <t xml:space="preserve">丁正东</t>
  </si>
  <si>
    <t xml:space="preserve">董志敏</t>
  </si>
  <si>
    <t xml:space="preserve">杜红霞</t>
  </si>
  <si>
    <t xml:space="preserve">杜文飞</t>
  </si>
  <si>
    <t xml:space="preserve">冯林</t>
  </si>
  <si>
    <t xml:space="preserve">冯海艳</t>
  </si>
  <si>
    <t xml:space="preserve">冯佳璐</t>
  </si>
  <si>
    <t xml:space="preserve">冯玉琴</t>
  </si>
  <si>
    <t xml:space="preserve">符强忠</t>
  </si>
  <si>
    <t xml:space="preserve">甘杰</t>
  </si>
  <si>
    <t xml:space="preserve">龚榜贵</t>
  </si>
  <si>
    <t xml:space="preserve">何强</t>
  </si>
  <si>
    <t xml:space="preserve">何高</t>
  </si>
  <si>
    <t xml:space="preserve">何剑波</t>
  </si>
  <si>
    <t xml:space="preserve">侯华全</t>
  </si>
  <si>
    <t xml:space="preserve">侯元权</t>
  </si>
  <si>
    <t xml:space="preserve">胡元艳</t>
  </si>
  <si>
    <t xml:space="preserve">黄孝飞</t>
  </si>
  <si>
    <t xml:space="preserve">蒋川连</t>
  </si>
  <si>
    <t xml:space="preserve">黎妲</t>
  </si>
  <si>
    <t xml:space="preserve">黎洪志</t>
  </si>
  <si>
    <t xml:space="preserve">黎月星</t>
  </si>
  <si>
    <t xml:space="preserve">黎芝强</t>
  </si>
  <si>
    <t xml:space="preserve">李道秀</t>
  </si>
  <si>
    <t xml:space="preserve">李贤将</t>
  </si>
  <si>
    <t xml:space="preserve">李应河</t>
  </si>
  <si>
    <t xml:space="preserve">梁艳</t>
  </si>
  <si>
    <t xml:space="preserve">梁秀芬</t>
  </si>
  <si>
    <t xml:space="preserve">刘颖</t>
  </si>
  <si>
    <t xml:space="preserve">刘丽娜</t>
  </si>
  <si>
    <t xml:space="preserve">刘旭琴</t>
  </si>
  <si>
    <t xml:space="preserve">刘意竹</t>
  </si>
  <si>
    <t xml:space="preserve">龙再权</t>
  </si>
  <si>
    <t xml:space="preserve">龙正康</t>
  </si>
  <si>
    <t xml:space="preserve">罗凯</t>
  </si>
  <si>
    <t xml:space="preserve">罗东杰</t>
  </si>
  <si>
    <t xml:space="preserve">罗敏</t>
  </si>
  <si>
    <t xml:space="preserve">罗万军</t>
  </si>
  <si>
    <t xml:space="preserve">罗学仕</t>
  </si>
  <si>
    <t xml:space="preserve">罗章府</t>
  </si>
  <si>
    <t xml:space="preserve">吕杰</t>
  </si>
  <si>
    <t xml:space="preserve">欧阳廷勇</t>
  </si>
  <si>
    <t xml:space="preserve">潘世隆</t>
  </si>
  <si>
    <t xml:space="preserve">彭德伟</t>
  </si>
  <si>
    <t xml:space="preserve">谯莉娜</t>
  </si>
  <si>
    <t xml:space="preserve">秦丽君</t>
  </si>
  <si>
    <t xml:space="preserve">卿明军</t>
  </si>
  <si>
    <t xml:space="preserve">邱忠凤</t>
  </si>
  <si>
    <t xml:space="preserve">冉光荣</t>
  </si>
  <si>
    <t xml:space="preserve">冉启伦</t>
  </si>
  <si>
    <t xml:space="preserve">冉伟</t>
  </si>
  <si>
    <t xml:space="preserve">冉霞珍</t>
  </si>
  <si>
    <t xml:space="preserve">任丹丹</t>
  </si>
  <si>
    <t xml:space="preserve">任靖东</t>
  </si>
  <si>
    <t xml:space="preserve">任小琴</t>
  </si>
  <si>
    <t xml:space="preserve">石英</t>
  </si>
  <si>
    <t xml:space="preserve">石磊</t>
  </si>
  <si>
    <t xml:space="preserve">石迎宇</t>
  </si>
  <si>
    <t xml:space="preserve">帅霞</t>
  </si>
  <si>
    <t xml:space="preserve">宋进薇</t>
  </si>
  <si>
    <t xml:space="preserve">孙乾</t>
  </si>
  <si>
    <t xml:space="preserve">谭俸伦</t>
  </si>
  <si>
    <t xml:space="preserve">唐霁云</t>
  </si>
  <si>
    <t xml:space="preserve">陶英</t>
  </si>
  <si>
    <t xml:space="preserve">田杰</t>
  </si>
  <si>
    <t xml:space="preserve">田坤</t>
  </si>
  <si>
    <t xml:space="preserve">田雷</t>
  </si>
  <si>
    <t xml:space="preserve">田贵敏</t>
  </si>
  <si>
    <t xml:space="preserve">田海霞</t>
  </si>
  <si>
    <t xml:space="preserve">田海燕</t>
  </si>
  <si>
    <t xml:space="preserve">田江南</t>
  </si>
  <si>
    <t xml:space="preserve">田景刚</t>
  </si>
  <si>
    <t xml:space="preserve">田梅梅</t>
  </si>
  <si>
    <t xml:space="preserve">田仁文</t>
  </si>
  <si>
    <t xml:space="preserve">田世强</t>
  </si>
  <si>
    <t xml:space="preserve">田维书</t>
  </si>
  <si>
    <t xml:space="preserve">田小敏</t>
  </si>
  <si>
    <t xml:space="preserve">田晓燕</t>
  </si>
  <si>
    <t xml:space="preserve">王佳</t>
  </si>
  <si>
    <t xml:space="preserve">王利</t>
  </si>
  <si>
    <t xml:space="preserve">王霞</t>
  </si>
  <si>
    <t xml:space="preserve">王庆兰</t>
  </si>
  <si>
    <t xml:space="preserve">王全丽</t>
  </si>
  <si>
    <t xml:space="preserve">王时明</t>
  </si>
  <si>
    <t xml:space="preserve">王文武</t>
  </si>
  <si>
    <t xml:space="preserve">王宇航</t>
  </si>
  <si>
    <t xml:space="preserve">魏峰</t>
  </si>
  <si>
    <t xml:space="preserve">魏宗恒</t>
  </si>
  <si>
    <t xml:space="preserve">文浪</t>
  </si>
  <si>
    <t xml:space="preserve">闻荣丽</t>
  </si>
  <si>
    <t xml:space="preserve">吴毅</t>
  </si>
  <si>
    <t xml:space="preserve">吴珍</t>
  </si>
  <si>
    <t xml:space="preserve">吴超超</t>
  </si>
  <si>
    <t xml:space="preserve">吴华军</t>
  </si>
  <si>
    <t xml:space="preserve">吴吉有</t>
  </si>
  <si>
    <t xml:space="preserve">吴清华</t>
  </si>
  <si>
    <t xml:space="preserve">席元昌</t>
  </si>
  <si>
    <t xml:space="preserve">夏希</t>
  </si>
  <si>
    <t xml:space="preserve">项超</t>
  </si>
  <si>
    <t xml:space="preserve">肖亚</t>
  </si>
  <si>
    <t xml:space="preserve">肖春艳</t>
  </si>
  <si>
    <t xml:space="preserve">肖帆</t>
  </si>
  <si>
    <t xml:space="preserve">肖丽娟</t>
  </si>
  <si>
    <t xml:space="preserve">肖腾猛</t>
  </si>
  <si>
    <t xml:space="preserve">肖廷茂</t>
  </si>
  <si>
    <t xml:space="preserve">肖万军</t>
  </si>
  <si>
    <t xml:space="preserve">谢竺</t>
  </si>
  <si>
    <t xml:space="preserve">谢福生</t>
  </si>
  <si>
    <t xml:space="preserve">熊梅</t>
  </si>
  <si>
    <t xml:space="preserve">熊伟</t>
  </si>
  <si>
    <t xml:space="preserve">熊艳</t>
  </si>
  <si>
    <t xml:space="preserve">徐晟杰</t>
  </si>
  <si>
    <t xml:space="preserve">徐兴松</t>
  </si>
  <si>
    <t xml:space="preserve">严天禄</t>
  </si>
  <si>
    <t xml:space="preserve">晏国萍</t>
  </si>
  <si>
    <t xml:space="preserve">杨奎</t>
  </si>
  <si>
    <t xml:space="preserve">杨权</t>
  </si>
  <si>
    <t xml:space="preserve">杨蓉</t>
  </si>
  <si>
    <t xml:space="preserve">杨雄</t>
  </si>
  <si>
    <t xml:space="preserve">杨旭</t>
  </si>
  <si>
    <t xml:space="preserve">杨远</t>
  </si>
  <si>
    <t xml:space="preserve">杨婵娟</t>
  </si>
  <si>
    <t xml:space="preserve">杨浪</t>
  </si>
  <si>
    <t xml:space="preserve">杨倩</t>
  </si>
  <si>
    <t xml:space="preserve">杨墙境</t>
  </si>
  <si>
    <t xml:space="preserve">杨通军</t>
  </si>
  <si>
    <t xml:space="preserve">杨万友</t>
  </si>
  <si>
    <t xml:space="preserve">杨秀广</t>
  </si>
  <si>
    <t xml:space="preserve">杨秀文</t>
  </si>
  <si>
    <t xml:space="preserve">杨雪娇</t>
  </si>
  <si>
    <t xml:space="preserve">杨玉洁</t>
  </si>
  <si>
    <t xml:space="preserve">杨正伦</t>
  </si>
  <si>
    <t xml:space="preserve">袁芳</t>
  </si>
  <si>
    <t xml:space="preserve">张冬</t>
  </si>
  <si>
    <t xml:space="preserve">张芳</t>
  </si>
  <si>
    <t xml:space="preserve">张吕</t>
  </si>
  <si>
    <t xml:space="preserve">张阿莲</t>
  </si>
  <si>
    <t xml:space="preserve">张爱玲</t>
  </si>
  <si>
    <t xml:space="preserve">张谷香</t>
  </si>
  <si>
    <t xml:space="preserve">张国强</t>
  </si>
  <si>
    <t xml:space="preserve">张佳</t>
  </si>
  <si>
    <t xml:space="preserve">张莉莉</t>
  </si>
  <si>
    <t xml:space="preserve">张露丹</t>
  </si>
  <si>
    <t xml:space="preserve">张清萍</t>
  </si>
  <si>
    <t xml:space="preserve">张惓</t>
  </si>
  <si>
    <t xml:space="preserve">张小红</t>
  </si>
  <si>
    <t xml:space="preserve">张学芬</t>
  </si>
  <si>
    <t xml:space="preserve">张永海</t>
  </si>
  <si>
    <t xml:space="preserve">张玉龙</t>
  </si>
  <si>
    <t xml:space="preserve">张运宽</t>
  </si>
  <si>
    <t xml:space="preserve">赵茂考</t>
  </si>
  <si>
    <t xml:space="preserve">赵权宏</t>
  </si>
  <si>
    <t xml:space="preserve">郑荣国</t>
  </si>
  <si>
    <t xml:space="preserve">周大智</t>
  </si>
  <si>
    <t xml:space="preserve">周福英</t>
  </si>
  <si>
    <t xml:space="preserve">周贤发</t>
  </si>
  <si>
    <t xml:space="preserve">周贤芬</t>
  </si>
  <si>
    <t xml:space="preserve">朱志发</t>
  </si>
  <si>
    <t xml:space="preserve">安彩琴</t>
  </si>
  <si>
    <t xml:space="preserve">安国位</t>
  </si>
  <si>
    <t xml:space="preserve">安战彪</t>
  </si>
  <si>
    <t xml:space="preserve">包意刚</t>
  </si>
  <si>
    <t xml:space="preserve">曹永梅</t>
  </si>
  <si>
    <t xml:space="preserve">曾宪荣</t>
  </si>
  <si>
    <t xml:space="preserve">曾旭浪</t>
  </si>
  <si>
    <t xml:space="preserve">陈健</t>
  </si>
  <si>
    <t xml:space="preserve">陈江桥</t>
  </si>
  <si>
    <t xml:space="preserve">陈谋韬</t>
  </si>
  <si>
    <t xml:space="preserve">陈琦</t>
  </si>
  <si>
    <t xml:space="preserve">陈婷</t>
  </si>
  <si>
    <t xml:space="preserve">陈文娟</t>
  </si>
  <si>
    <t xml:space="preserve">陈曦</t>
  </si>
  <si>
    <t xml:space="preserve">陈旭琴</t>
  </si>
  <si>
    <t xml:space="preserve">陈勇刚</t>
  </si>
  <si>
    <t xml:space="preserve">陈招箫</t>
  </si>
  <si>
    <t xml:space="preserve">崔福刚</t>
  </si>
  <si>
    <t xml:space="preserve">邓绍霞</t>
  </si>
  <si>
    <t xml:space="preserve">樊仕宏</t>
  </si>
  <si>
    <t xml:space="preserve">冯卫华</t>
  </si>
  <si>
    <t xml:space="preserve">冯娅</t>
  </si>
  <si>
    <t xml:space="preserve">符金华</t>
  </si>
  <si>
    <t xml:space="preserve">付磊</t>
  </si>
  <si>
    <t xml:space="preserve">高金洪</t>
  </si>
  <si>
    <t xml:space="preserve">高文相</t>
  </si>
  <si>
    <t xml:space="preserve">龚飞</t>
  </si>
  <si>
    <t xml:space="preserve">龚如海</t>
  </si>
  <si>
    <t xml:space="preserve">龚雪芹</t>
  </si>
  <si>
    <t xml:space="preserve">何亚东</t>
  </si>
  <si>
    <t xml:space="preserve">何燚</t>
  </si>
  <si>
    <t xml:space="preserve">何芝稳</t>
  </si>
  <si>
    <t xml:space="preserve">何志鲜</t>
  </si>
  <si>
    <t xml:space="preserve">胡丽丽</t>
  </si>
  <si>
    <t xml:space="preserve">胡燕飞</t>
  </si>
  <si>
    <t xml:space="preserve">黄红萍</t>
  </si>
  <si>
    <t xml:space="preserve">黄进</t>
  </si>
  <si>
    <t xml:space="preserve">黄霞琴</t>
  </si>
  <si>
    <t xml:space="preserve">黄勇刚</t>
  </si>
  <si>
    <t xml:space="preserve">简明军</t>
  </si>
  <si>
    <t xml:space="preserve">简鹏</t>
  </si>
  <si>
    <t xml:space="preserve">蒋青青</t>
  </si>
  <si>
    <t xml:space="preserve">兰建华</t>
  </si>
  <si>
    <t xml:space="preserve">黎光玲</t>
  </si>
  <si>
    <t xml:space="preserve">黎建国</t>
  </si>
  <si>
    <t xml:space="preserve">李承琴</t>
  </si>
  <si>
    <t xml:space="preserve">李欢</t>
  </si>
  <si>
    <t xml:space="preserve">李珊英</t>
  </si>
  <si>
    <t xml:space="preserve">梁波</t>
  </si>
  <si>
    <t xml:space="preserve">刘成</t>
  </si>
  <si>
    <t xml:space="preserve">刘丹</t>
  </si>
  <si>
    <t xml:space="preserve">刘德浦</t>
  </si>
  <si>
    <t xml:space="preserve">刘连英</t>
  </si>
  <si>
    <t xml:space="preserve">刘农波</t>
  </si>
  <si>
    <t xml:space="preserve">刘清</t>
  </si>
  <si>
    <t xml:space="preserve">刘文柳</t>
  </si>
  <si>
    <t xml:space="preserve">刘艳</t>
  </si>
  <si>
    <t xml:space="preserve">刘一帆</t>
  </si>
  <si>
    <t xml:space="preserve">刘钰</t>
  </si>
  <si>
    <t xml:space="preserve">龙霞钗</t>
  </si>
  <si>
    <t xml:space="preserve">龙旭芳</t>
  </si>
  <si>
    <t xml:space="preserve">罗东波</t>
  </si>
  <si>
    <t xml:space="preserve">罗润帆</t>
  </si>
  <si>
    <t xml:space="preserve">罗贤林</t>
  </si>
  <si>
    <t xml:space="preserve">吕果城</t>
  </si>
  <si>
    <t xml:space="preserve">马永东</t>
  </si>
  <si>
    <t xml:space="preserve">毛晓强</t>
  </si>
  <si>
    <t xml:space="preserve">毛于贵</t>
  </si>
  <si>
    <t xml:space="preserve">彭畅</t>
  </si>
  <si>
    <t xml:space="preserve">谯兰</t>
  </si>
  <si>
    <t xml:space="preserve">谯小琴</t>
  </si>
  <si>
    <t xml:space="preserve">秦小敏</t>
  </si>
  <si>
    <t xml:space="preserve">秦信川</t>
  </si>
  <si>
    <t xml:space="preserve">秦智容</t>
  </si>
  <si>
    <t xml:space="preserve">冉飞</t>
  </si>
  <si>
    <t xml:space="preserve">冉光河</t>
  </si>
  <si>
    <t xml:space="preserve">冉光胜</t>
  </si>
  <si>
    <t xml:space="preserve">冉建国</t>
  </si>
  <si>
    <t xml:space="preserve">冉建军</t>
  </si>
  <si>
    <t xml:space="preserve">冉健芬</t>
  </si>
  <si>
    <t xml:space="preserve">冉劲松</t>
  </si>
  <si>
    <t xml:space="preserve">冉景好</t>
  </si>
  <si>
    <t xml:space="preserve">冉康</t>
  </si>
  <si>
    <t xml:space="preserve">冉茂清</t>
  </si>
  <si>
    <t xml:space="preserve">冉念</t>
  </si>
  <si>
    <t xml:space="preserve">冉启智</t>
  </si>
  <si>
    <t xml:space="preserve">冉俅</t>
  </si>
  <si>
    <t xml:space="preserve">冉荣</t>
  </si>
  <si>
    <t xml:space="preserve">冉荣华</t>
  </si>
  <si>
    <t xml:space="preserve">冉荣生</t>
  </si>
  <si>
    <t xml:space="preserve">冉文华</t>
  </si>
  <si>
    <t xml:space="preserve">冉小娟</t>
  </si>
  <si>
    <t xml:space="preserve">冉小浪</t>
  </si>
  <si>
    <t xml:space="preserve">冉小芝</t>
  </si>
  <si>
    <t xml:space="preserve">冉旭东</t>
  </si>
  <si>
    <t xml:space="preserve">冉沿波</t>
  </si>
  <si>
    <t xml:space="preserve">申丹</t>
  </si>
  <si>
    <t xml:space="preserve">申林初</t>
  </si>
  <si>
    <t xml:space="preserve">石新民</t>
  </si>
  <si>
    <t xml:space="preserve">宋汉成</t>
  </si>
  <si>
    <t xml:space="preserve">苏东海</t>
  </si>
  <si>
    <t xml:space="preserve">覃振</t>
  </si>
  <si>
    <t xml:space="preserve">陶伟</t>
  </si>
  <si>
    <t xml:space="preserve">田晨曦</t>
  </si>
  <si>
    <t xml:space="preserve">田大海</t>
  </si>
  <si>
    <t xml:space="preserve">田凤梅</t>
  </si>
  <si>
    <t xml:space="preserve">田进忠</t>
  </si>
  <si>
    <t xml:space="preserve">田茂兵</t>
  </si>
  <si>
    <t xml:space="preserve">田明</t>
  </si>
  <si>
    <t xml:space="preserve">田权</t>
  </si>
  <si>
    <t xml:space="preserve">田小迪</t>
  </si>
  <si>
    <t xml:space="preserve">田小琴</t>
  </si>
  <si>
    <t xml:space="preserve">田雪林</t>
  </si>
  <si>
    <t xml:space="preserve">田应锋</t>
  </si>
  <si>
    <t xml:space="preserve">田志刚</t>
  </si>
  <si>
    <t xml:space="preserve">田仲禹</t>
  </si>
  <si>
    <t xml:space="preserve">王丽娜</t>
  </si>
  <si>
    <t xml:space="preserve">王灵灵</t>
  </si>
  <si>
    <t xml:space="preserve">王玲</t>
  </si>
  <si>
    <t xml:space="preserve">王荣义</t>
  </si>
  <si>
    <t xml:space="preserve">王伟</t>
  </si>
  <si>
    <t xml:space="preserve">王旭琴</t>
  </si>
  <si>
    <t xml:space="preserve">王勇</t>
  </si>
  <si>
    <t xml:space="preserve">文财国</t>
  </si>
  <si>
    <t xml:space="preserve">文建军</t>
  </si>
  <si>
    <t xml:space="preserve">文敏</t>
  </si>
  <si>
    <t xml:space="preserve">文琴</t>
  </si>
  <si>
    <t xml:space="preserve">吴邦岳</t>
  </si>
  <si>
    <t xml:space="preserve">吴冰雪</t>
  </si>
  <si>
    <t xml:space="preserve">吴正雨</t>
  </si>
  <si>
    <t xml:space="preserve">项学鹏</t>
  </si>
  <si>
    <t xml:space="preserve">项勇</t>
  </si>
  <si>
    <t xml:space="preserve">肖榜周</t>
  </si>
  <si>
    <t xml:space="preserve">肖锋</t>
  </si>
  <si>
    <t xml:space="preserve">肖小九</t>
  </si>
  <si>
    <t xml:space="preserve">肖小容</t>
  </si>
  <si>
    <t xml:space="preserve">谢晓芬</t>
  </si>
  <si>
    <t xml:space="preserve">徐冬晴</t>
  </si>
  <si>
    <t xml:space="preserve">徐海琳</t>
  </si>
  <si>
    <t xml:space="preserve">徐永荣</t>
  </si>
  <si>
    <t xml:space="preserve">许再亮</t>
  </si>
  <si>
    <t xml:space="preserve">鄢天认</t>
  </si>
  <si>
    <t xml:space="preserve">杨爱明</t>
  </si>
  <si>
    <t xml:space="preserve">杨斌</t>
  </si>
  <si>
    <t xml:space="preserve">杨昌辉</t>
  </si>
  <si>
    <t xml:space="preserve">杨春亚</t>
  </si>
  <si>
    <t xml:space="preserve">杨刚</t>
  </si>
  <si>
    <t xml:space="preserve">杨会波</t>
  </si>
  <si>
    <t xml:space="preserve">杨慧</t>
  </si>
  <si>
    <t xml:space="preserve">杨剑</t>
  </si>
  <si>
    <t xml:space="preserve">杨洁</t>
  </si>
  <si>
    <t xml:space="preserve">杨进初</t>
  </si>
  <si>
    <t xml:space="preserve">杨猛</t>
  </si>
  <si>
    <t xml:space="preserve">杨清</t>
  </si>
  <si>
    <t xml:space="preserve">杨荣彩</t>
  </si>
  <si>
    <t xml:space="preserve">杨绍权</t>
  </si>
  <si>
    <t xml:space="preserve">杨胜芬</t>
  </si>
  <si>
    <t xml:space="preserve">杨胜江</t>
  </si>
  <si>
    <t xml:space="preserve">杨世珍</t>
  </si>
  <si>
    <t xml:space="preserve">杨卫东</t>
  </si>
  <si>
    <t xml:space="preserve">杨小华</t>
  </si>
  <si>
    <t xml:space="preserve">杨小青</t>
  </si>
  <si>
    <t xml:space="preserve">杨晓琴</t>
  </si>
  <si>
    <t xml:space="preserve">杨秀娥</t>
  </si>
  <si>
    <t xml:space="preserve">杨旭军</t>
  </si>
  <si>
    <t xml:space="preserve">杨岩</t>
  </si>
  <si>
    <t xml:space="preserve">杨艳芳</t>
  </si>
  <si>
    <t xml:space="preserve">叶冲</t>
  </si>
  <si>
    <t xml:space="preserve">叶胜</t>
  </si>
  <si>
    <t xml:space="preserve">游丹丹</t>
  </si>
  <si>
    <t xml:space="preserve">游万珍</t>
  </si>
  <si>
    <t xml:space="preserve">余荣江</t>
  </si>
  <si>
    <t xml:space="preserve">喻芬香</t>
  </si>
  <si>
    <t xml:space="preserve">袁凤</t>
  </si>
  <si>
    <t xml:space="preserve">袁进</t>
  </si>
  <si>
    <t xml:space="preserve">张爱华</t>
  </si>
  <si>
    <t xml:space="preserve">张本珍</t>
  </si>
  <si>
    <t xml:space="preserve">张斌</t>
  </si>
  <si>
    <t xml:space="preserve">张超</t>
  </si>
  <si>
    <t xml:space="preserve">张到红</t>
  </si>
  <si>
    <t xml:space="preserve">张德辉</t>
  </si>
  <si>
    <t xml:space="preserve">张方芳</t>
  </si>
  <si>
    <t xml:space="preserve">张凤</t>
  </si>
  <si>
    <t xml:space="preserve">张海纲</t>
  </si>
  <si>
    <t xml:space="preserve">张平芬</t>
  </si>
  <si>
    <t xml:space="preserve">张奇龙</t>
  </si>
  <si>
    <t xml:space="preserve">张黔峰</t>
  </si>
  <si>
    <t xml:space="preserve">张廷珍</t>
  </si>
  <si>
    <t xml:space="preserve">张婉银</t>
  </si>
  <si>
    <t xml:space="preserve">张向前</t>
  </si>
  <si>
    <t xml:space="preserve">张小华</t>
  </si>
  <si>
    <t xml:space="preserve">张晓芳</t>
  </si>
  <si>
    <t xml:space="preserve">张兴</t>
  </si>
  <si>
    <t xml:space="preserve">张延豪</t>
  </si>
  <si>
    <t xml:space="preserve">张艳</t>
  </si>
  <si>
    <t xml:space="preserve">张胤</t>
  </si>
  <si>
    <t xml:space="preserve">张英</t>
  </si>
  <si>
    <t xml:space="preserve">张永保</t>
  </si>
  <si>
    <t xml:space="preserve">张玉万</t>
  </si>
  <si>
    <t xml:space="preserve">钟忠</t>
  </si>
  <si>
    <t xml:space="preserve">周凤仙</t>
  </si>
  <si>
    <t xml:space="preserve">周莎</t>
  </si>
  <si>
    <t xml:space="preserve">周艳</t>
  </si>
  <si>
    <t xml:space="preserve">朱飞</t>
  </si>
  <si>
    <t xml:space="preserve">朱爽</t>
  </si>
  <si>
    <t xml:space="preserve">朱玉芳</t>
  </si>
  <si>
    <t xml:space="preserve">邹亚胜</t>
  </si>
  <si>
    <t xml:space="preserve">曾维林</t>
  </si>
  <si>
    <t xml:space="preserve">陈如廷</t>
  </si>
  <si>
    <t xml:space="preserve">陈霞</t>
  </si>
  <si>
    <t xml:space="preserve">陈叶</t>
  </si>
  <si>
    <t xml:space="preserve">陈悦</t>
  </si>
  <si>
    <t xml:space="preserve">陈云芳</t>
  </si>
  <si>
    <t xml:space="preserve">陈云静</t>
  </si>
  <si>
    <t xml:space="preserve">崔冲</t>
  </si>
  <si>
    <t xml:space="preserve">杜军宝</t>
  </si>
  <si>
    <t xml:space="preserve">杜鑫</t>
  </si>
  <si>
    <t xml:space="preserve">范文明</t>
  </si>
  <si>
    <t xml:space="preserve">方亚</t>
  </si>
  <si>
    <t xml:space="preserve">冯德成</t>
  </si>
  <si>
    <t xml:space="preserve">付婷</t>
  </si>
  <si>
    <t xml:space="preserve">何加胜</t>
  </si>
  <si>
    <t xml:space="preserve">何娇</t>
  </si>
  <si>
    <t xml:space="preserve">何念</t>
  </si>
  <si>
    <t xml:space="preserve">何星</t>
  </si>
  <si>
    <t xml:space="preserve">何忠平</t>
  </si>
  <si>
    <t xml:space="preserve">贺琴兰</t>
  </si>
  <si>
    <t xml:space="preserve">侯杰</t>
  </si>
  <si>
    <t xml:space="preserve">侯小军</t>
  </si>
  <si>
    <t xml:space="preserve">侯志林</t>
  </si>
  <si>
    <t xml:space="preserve">胡佳丽</t>
  </si>
  <si>
    <t xml:space="preserve">胡松华</t>
  </si>
  <si>
    <t xml:space="preserve">黄凌云</t>
  </si>
  <si>
    <t xml:space="preserve">黄茂柏</t>
  </si>
  <si>
    <t xml:space="preserve">黎鸿飞</t>
  </si>
  <si>
    <t xml:space="preserve">黎健康</t>
  </si>
  <si>
    <t xml:space="preserve">黎军</t>
  </si>
  <si>
    <t xml:space="preserve">李草元</t>
  </si>
  <si>
    <t xml:space="preserve">李登</t>
  </si>
  <si>
    <t xml:space="preserve">李芬</t>
  </si>
  <si>
    <t xml:space="preserve">李艳</t>
  </si>
  <si>
    <t xml:space="preserve">廖文静</t>
  </si>
  <si>
    <t xml:space="preserve">刘春芳</t>
  </si>
  <si>
    <t xml:space="preserve">刘国锦</t>
  </si>
  <si>
    <t xml:space="preserve">刘佳平</t>
  </si>
  <si>
    <t xml:space="preserve">刘雷</t>
  </si>
  <si>
    <t xml:space="preserve">刘琼</t>
  </si>
  <si>
    <t xml:space="preserve">刘松</t>
  </si>
  <si>
    <t xml:space="preserve">鲁银强</t>
  </si>
  <si>
    <t xml:space="preserve">罗娇</t>
  </si>
  <si>
    <t xml:space="preserve">罗雷</t>
  </si>
  <si>
    <t xml:space="preserve">吕德高</t>
  </si>
  <si>
    <t xml:space="preserve">吕秀琴</t>
  </si>
  <si>
    <t xml:space="preserve">满叶芳</t>
  </si>
  <si>
    <t xml:space="preserve">毛波</t>
  </si>
  <si>
    <t xml:space="preserve">毛唐林</t>
  </si>
  <si>
    <t xml:space="preserve">欧江满</t>
  </si>
  <si>
    <t xml:space="preserve">彭兴梅</t>
  </si>
  <si>
    <t xml:space="preserve">彭雪玲</t>
  </si>
  <si>
    <t xml:space="preserve">秦程辉</t>
  </si>
  <si>
    <t xml:space="preserve">冉景智</t>
  </si>
  <si>
    <t xml:space="preserve">冉静</t>
  </si>
  <si>
    <t xml:space="preserve">冉俊芳</t>
  </si>
  <si>
    <t xml:space="preserve">冉林</t>
  </si>
  <si>
    <t xml:space="preserve">冉娜</t>
  </si>
  <si>
    <t xml:space="preserve">冉乾明</t>
  </si>
  <si>
    <t xml:space="preserve">冉倩</t>
  </si>
  <si>
    <t xml:space="preserve">沈启蓉</t>
  </si>
  <si>
    <t xml:space="preserve">石静</t>
  </si>
  <si>
    <t xml:space="preserve">石晓英</t>
  </si>
  <si>
    <t xml:space="preserve">石宇琪</t>
  </si>
  <si>
    <t xml:space="preserve">唐贵琴</t>
  </si>
  <si>
    <t xml:space="preserve">田婵</t>
  </si>
  <si>
    <t xml:space="preserve">田川玲</t>
  </si>
  <si>
    <t xml:space="preserve">田洪琴</t>
  </si>
  <si>
    <t xml:space="preserve">田佳文</t>
  </si>
  <si>
    <t xml:space="preserve">田进宇</t>
  </si>
  <si>
    <t xml:space="preserve">田丽琴</t>
  </si>
  <si>
    <t xml:space="preserve">田露</t>
  </si>
  <si>
    <t xml:space="preserve">田维汉</t>
  </si>
  <si>
    <t xml:space="preserve">田杨</t>
  </si>
  <si>
    <t xml:space="preserve">汪天霞</t>
  </si>
  <si>
    <t xml:space="preserve">王仕旭</t>
  </si>
  <si>
    <t xml:space="preserve">王珠红</t>
  </si>
  <si>
    <t xml:space="preserve">魏蕙</t>
  </si>
  <si>
    <t xml:space="preserve">文明</t>
  </si>
  <si>
    <t xml:space="preserve">吴安飞</t>
  </si>
  <si>
    <t xml:space="preserve">吴邦琴</t>
  </si>
  <si>
    <t xml:space="preserve">向冬燕</t>
  </si>
  <si>
    <t xml:space="preserve">向磊</t>
  </si>
  <si>
    <t xml:space="preserve">肖明东</t>
  </si>
  <si>
    <t xml:space="preserve">肖松</t>
  </si>
  <si>
    <t xml:space="preserve">肖霞</t>
  </si>
  <si>
    <t xml:space="preserve">肖永琴</t>
  </si>
  <si>
    <t xml:space="preserve">谢璧伊</t>
  </si>
  <si>
    <t xml:space="preserve">谢润</t>
  </si>
  <si>
    <t xml:space="preserve">谢万里</t>
  </si>
  <si>
    <t xml:space="preserve">谢宪法</t>
  </si>
  <si>
    <t xml:space="preserve">谢星星</t>
  </si>
  <si>
    <t xml:space="preserve">熊跃学</t>
  </si>
  <si>
    <t xml:space="preserve">徐敏</t>
  </si>
  <si>
    <t xml:space="preserve">徐娜</t>
  </si>
  <si>
    <t xml:space="preserve">杨炳梅</t>
  </si>
  <si>
    <t xml:space="preserve">杨臣尹</t>
  </si>
  <si>
    <t xml:space="preserve">杨发英</t>
  </si>
  <si>
    <t xml:space="preserve">杨甫顺</t>
  </si>
  <si>
    <t xml:space="preserve">杨宏</t>
  </si>
  <si>
    <t xml:space="preserve">杨虎城</t>
  </si>
  <si>
    <t xml:space="preserve">杨启超</t>
  </si>
  <si>
    <t xml:space="preserve">杨秀黔</t>
  </si>
  <si>
    <t xml:space="preserve">杨亚鹏</t>
  </si>
  <si>
    <t xml:space="preserve">杨迎雪</t>
  </si>
  <si>
    <t xml:space="preserve">杨再先</t>
  </si>
  <si>
    <t xml:space="preserve">杨长霞</t>
  </si>
  <si>
    <t xml:space="preserve">姚建</t>
  </si>
  <si>
    <t xml:space="preserve">姚希尧</t>
  </si>
  <si>
    <t xml:space="preserve">易昌强</t>
  </si>
  <si>
    <t xml:space="preserve">余涛</t>
  </si>
  <si>
    <t xml:space="preserve">袁春伟</t>
  </si>
  <si>
    <t xml:space="preserve">张慧琴</t>
  </si>
  <si>
    <t xml:space="preserve">张美泽</t>
  </si>
  <si>
    <t xml:space="preserve">张蔷薇</t>
  </si>
  <si>
    <t xml:space="preserve">张冉</t>
  </si>
  <si>
    <t xml:space="preserve">张松松</t>
  </si>
  <si>
    <t xml:space="preserve">张小芬</t>
  </si>
  <si>
    <t xml:space="preserve">张小丽</t>
  </si>
  <si>
    <t xml:space="preserve">张雄俊</t>
  </si>
  <si>
    <t xml:space="preserve">张秀娟</t>
  </si>
  <si>
    <t xml:space="preserve">张雪芬</t>
  </si>
  <si>
    <t xml:space="preserve">张翊和</t>
  </si>
  <si>
    <t xml:space="preserve">张珍唐</t>
  </si>
  <si>
    <t xml:space="preserve">赵丹</t>
  </si>
  <si>
    <t xml:space="preserve">赵莎莎</t>
  </si>
  <si>
    <t xml:space="preserve">赵天禹</t>
  </si>
  <si>
    <t xml:space="preserve">赵兴军</t>
  </si>
  <si>
    <t xml:space="preserve">赵玉丹</t>
  </si>
  <si>
    <t xml:space="preserve">郑丽</t>
  </si>
  <si>
    <t xml:space="preserve">周冰倩</t>
  </si>
  <si>
    <t xml:space="preserve">周光宏</t>
  </si>
  <si>
    <t xml:space="preserve">周勇</t>
  </si>
  <si>
    <t xml:space="preserve">朱东东</t>
  </si>
  <si>
    <t xml:space="preserve">朱珍琴</t>
  </si>
  <si>
    <t xml:space="preserve">邹容琴</t>
  </si>
  <si>
    <t xml:space="preserve">安凤</t>
  </si>
  <si>
    <t xml:space="preserve">沿河土家族自治县中等职业学校</t>
  </si>
  <si>
    <t xml:space="preserve">安江</t>
  </si>
  <si>
    <t xml:space="preserve">安乐</t>
  </si>
  <si>
    <t xml:space="preserve">曾荣</t>
  </si>
  <si>
    <t xml:space="preserve">陈明</t>
  </si>
  <si>
    <t xml:space="preserve">陈文麒</t>
  </si>
  <si>
    <t xml:space="preserve">陈雪娇</t>
  </si>
  <si>
    <t xml:space="preserve">陈玉兰</t>
  </si>
  <si>
    <t xml:space="preserve">陈钰婷</t>
  </si>
  <si>
    <t xml:space="preserve">崔爱虹</t>
  </si>
  <si>
    <t xml:space="preserve">崔桂莲</t>
  </si>
  <si>
    <t xml:space="preserve">崔琳</t>
  </si>
  <si>
    <t xml:space="preserve">崔涛</t>
  </si>
  <si>
    <t xml:space="preserve">崔怡然</t>
  </si>
  <si>
    <t xml:space="preserve">崔永贵</t>
  </si>
  <si>
    <t xml:space="preserve">崔震</t>
  </si>
  <si>
    <t xml:space="preserve">代兵</t>
  </si>
  <si>
    <t xml:space="preserve">丁光复</t>
  </si>
  <si>
    <t xml:space="preserve">董敏</t>
  </si>
  <si>
    <t xml:space="preserve">杜丽华</t>
  </si>
  <si>
    <t xml:space="preserve">杜黔红</t>
  </si>
  <si>
    <t xml:space="preserve">冯育军</t>
  </si>
  <si>
    <t xml:space="preserve">付洪金</t>
  </si>
  <si>
    <t xml:space="preserve">何亚林</t>
  </si>
  <si>
    <t xml:space="preserve">何振龙</t>
  </si>
  <si>
    <t xml:space="preserve">贺杰</t>
  </si>
  <si>
    <t xml:space="preserve">侯波</t>
  </si>
  <si>
    <t xml:space="preserve">侯露芳</t>
  </si>
  <si>
    <t xml:space="preserve">侯学武</t>
  </si>
  <si>
    <t xml:space="preserve">侯征秀</t>
  </si>
  <si>
    <t xml:space="preserve">胡彩华</t>
  </si>
  <si>
    <t xml:space="preserve">黄大成</t>
  </si>
  <si>
    <t xml:space="preserve">黄佳</t>
  </si>
  <si>
    <t xml:space="preserve">黄壮志</t>
  </si>
  <si>
    <t xml:space="preserve">贾承章</t>
  </si>
  <si>
    <t xml:space="preserve">蒋黔松</t>
  </si>
  <si>
    <t xml:space="preserve">冷艳</t>
  </si>
  <si>
    <t xml:space="preserve">黎飞强</t>
  </si>
  <si>
    <t xml:space="preserve">黎俊军</t>
  </si>
  <si>
    <t xml:space="preserve">黎先贵</t>
  </si>
  <si>
    <t xml:space="preserve">黎艳</t>
  </si>
  <si>
    <t xml:space="preserve">李成陆</t>
  </si>
  <si>
    <t xml:space="preserve">李丹青</t>
  </si>
  <si>
    <t xml:space="preserve">李陆凤</t>
  </si>
  <si>
    <t xml:space="preserve">李诗</t>
  </si>
  <si>
    <t xml:space="preserve">李文豪</t>
  </si>
  <si>
    <t xml:space="preserve">梁鸿鹄</t>
  </si>
  <si>
    <t xml:space="preserve">刘蒙蒙</t>
  </si>
  <si>
    <t xml:space="preserve">鲁利林</t>
  </si>
  <si>
    <t xml:space="preserve">罗通</t>
  </si>
  <si>
    <t xml:space="preserve">彭敏</t>
  </si>
  <si>
    <t xml:space="preserve">蒲涛</t>
  </si>
  <si>
    <t xml:space="preserve">蒲叶</t>
  </si>
  <si>
    <t xml:space="preserve">谯旭飞</t>
  </si>
  <si>
    <t xml:space="preserve">邱佳苇</t>
  </si>
  <si>
    <t xml:space="preserve">冉超</t>
  </si>
  <si>
    <t xml:space="preserve">冉飞飞</t>
  </si>
  <si>
    <t xml:space="preserve">冉桂娥</t>
  </si>
  <si>
    <t xml:space="preserve">冉精卫</t>
  </si>
  <si>
    <t xml:space="preserve">冉晓东</t>
  </si>
  <si>
    <t xml:space="preserve">冉旭琴</t>
  </si>
  <si>
    <t xml:space="preserve">饶秀兰</t>
  </si>
  <si>
    <t xml:space="preserve">任慧丽</t>
  </si>
  <si>
    <t xml:space="preserve">邵茂祝</t>
  </si>
  <si>
    <t xml:space="preserve">宋超</t>
  </si>
  <si>
    <t xml:space="preserve">宋菲</t>
  </si>
  <si>
    <t xml:space="preserve">苏胜</t>
  </si>
  <si>
    <t xml:space="preserve">田朝霞</t>
  </si>
  <si>
    <t xml:space="preserve">田宏霞</t>
  </si>
  <si>
    <t xml:space="preserve">田磊</t>
  </si>
  <si>
    <t xml:space="preserve">田世年</t>
  </si>
  <si>
    <t xml:space="preserve">田淑芬</t>
  </si>
  <si>
    <r>
      <t xml:space="preserve">田伟</t>
    </r>
    <r>
      <rPr>
        <sz val="10.000000"/>
        <rFont val="Times New Roman"/>
        <family val="1"/>
      </rPr>
      <t xml:space="preserve">(</t>
    </r>
    <r>
      <rPr>
        <sz val="10.000000"/>
        <rFont val="宋体"/>
        <charset val="134"/>
      </rPr>
      <t xml:space="preserve">历史</t>
    </r>
    <r>
      <rPr>
        <sz val="10.000000"/>
        <rFont val="Times New Roman"/>
        <family val="1"/>
      </rPr>
      <t xml:space="preserve">)</t>
    </r>
  </si>
  <si>
    <r>
      <t xml:space="preserve">田伟</t>
    </r>
    <r>
      <rPr>
        <sz val="10.000000"/>
        <rFont val="Times New Roman"/>
        <family val="1"/>
      </rPr>
      <t xml:space="preserve">(</t>
    </r>
    <r>
      <rPr>
        <sz val="10.000000"/>
        <rFont val="宋体"/>
        <charset val="134"/>
      </rPr>
      <t xml:space="preserve">美术</t>
    </r>
    <r>
      <rPr>
        <sz val="10.000000"/>
        <rFont val="Times New Roman"/>
        <family val="1"/>
      </rPr>
      <t xml:space="preserve">)</t>
    </r>
  </si>
  <si>
    <r>
      <t xml:space="preserve">田伟</t>
    </r>
    <r>
      <rPr>
        <sz val="10.000000"/>
        <rFont val="Times New Roman"/>
        <family val="1"/>
      </rPr>
      <t xml:space="preserve">(</t>
    </r>
    <r>
      <rPr>
        <sz val="10.000000"/>
        <rFont val="宋体"/>
        <charset val="134"/>
      </rPr>
      <t xml:space="preserve">物理</t>
    </r>
    <r>
      <rPr>
        <sz val="10.000000"/>
        <rFont val="Times New Roman"/>
        <family val="1"/>
      </rPr>
      <t xml:space="preserve">)</t>
    </r>
  </si>
  <si>
    <t xml:space="preserve">田雪杏</t>
  </si>
  <si>
    <t xml:space="preserve">田尧</t>
  </si>
  <si>
    <t xml:space="preserve">田元</t>
  </si>
  <si>
    <t xml:space="preserve">田珠双</t>
  </si>
  <si>
    <t xml:space="preserve">汪前军</t>
  </si>
  <si>
    <t xml:space="preserve">王发明</t>
  </si>
  <si>
    <t xml:space="preserve">王胡阳</t>
  </si>
  <si>
    <t xml:space="preserve">王丽</t>
  </si>
  <si>
    <t xml:space="preserve">王扬</t>
  </si>
  <si>
    <t xml:space="preserve">王玉洁</t>
  </si>
  <si>
    <t xml:space="preserve">王玉琴</t>
  </si>
  <si>
    <t xml:space="preserve">文丽娜</t>
  </si>
  <si>
    <t xml:space="preserve">吴斌</t>
  </si>
  <si>
    <t xml:space="preserve">吴道军</t>
  </si>
  <si>
    <t xml:space="preserve">吴越</t>
  </si>
  <si>
    <t xml:space="preserve">席文</t>
  </si>
  <si>
    <t xml:space="preserve">夏光华</t>
  </si>
  <si>
    <t xml:space="preserve">熊怡</t>
  </si>
  <si>
    <t xml:space="preserve">徐猛</t>
  </si>
  <si>
    <t xml:space="preserve">严成琴</t>
  </si>
  <si>
    <t xml:space="preserve">严丹妮</t>
  </si>
  <si>
    <t xml:space="preserve">晏冲</t>
  </si>
  <si>
    <t xml:space="preserve">杨飞凤</t>
  </si>
  <si>
    <t xml:space="preserve">杨红</t>
  </si>
  <si>
    <t xml:space="preserve">杨嘉鑫</t>
  </si>
  <si>
    <t xml:space="preserve">杨明</t>
  </si>
  <si>
    <t xml:space="preserve">杨胜仁</t>
  </si>
  <si>
    <t xml:space="preserve">杨双林</t>
  </si>
  <si>
    <t xml:space="preserve">杨小燕</t>
  </si>
  <si>
    <t xml:space="preserve">杨晓露</t>
  </si>
  <si>
    <t xml:space="preserve">杨秀斌</t>
  </si>
  <si>
    <t xml:space="preserve">杨玉玲</t>
  </si>
  <si>
    <t xml:space="preserve">杨再周</t>
  </si>
  <si>
    <t xml:space="preserve">杨正川</t>
  </si>
  <si>
    <t xml:space="preserve">杨佐华</t>
  </si>
  <si>
    <t xml:space="preserve">姚军</t>
  </si>
  <si>
    <t xml:space="preserve">姚荣丽</t>
  </si>
  <si>
    <t xml:space="preserve">易敏</t>
  </si>
  <si>
    <t xml:space="preserve">游开亚</t>
  </si>
  <si>
    <t xml:space="preserve">张海</t>
  </si>
  <si>
    <t xml:space="preserve">张宏</t>
  </si>
  <si>
    <t xml:space="preserve">张卉</t>
  </si>
  <si>
    <t xml:space="preserve">张金枝</t>
  </si>
  <si>
    <t xml:space="preserve">张丽纱</t>
  </si>
  <si>
    <t xml:space="preserve">张芹</t>
  </si>
  <si>
    <t xml:space="preserve">张彤娜</t>
  </si>
  <si>
    <t xml:space="preserve">张雪梅</t>
  </si>
  <si>
    <t xml:space="preserve">张亚玲</t>
  </si>
  <si>
    <t xml:space="preserve">张延丹</t>
  </si>
  <si>
    <t xml:space="preserve">张尧</t>
  </si>
  <si>
    <t xml:space="preserve">张叶</t>
  </si>
  <si>
    <t xml:space="preserve">张用</t>
  </si>
  <si>
    <t xml:space="preserve">赵江</t>
  </si>
  <si>
    <t xml:space="preserve">赵雪琴</t>
  </si>
  <si>
    <t xml:space="preserve">周兵</t>
  </si>
  <si>
    <t xml:space="preserve">周庆</t>
  </si>
  <si>
    <t xml:space="preserve">邹伟</t>
  </si>
  <si>
    <t xml:space="preserve">黄秋华</t>
  </si>
  <si>
    <t xml:space="preserve">付萍</t>
  </si>
  <si>
    <t xml:space="preserve">曾昭辉</t>
  </si>
  <si>
    <t xml:space="preserve">沿河土家族自治县第七中学</t>
  </si>
  <si>
    <t xml:space="preserve">付波</t>
  </si>
  <si>
    <t xml:space="preserve">何海妃</t>
  </si>
  <si>
    <t xml:space="preserve">侯江鸿</t>
  </si>
  <si>
    <t xml:space="preserve">李敏</t>
  </si>
  <si>
    <t xml:space="preserve">田志勤</t>
  </si>
  <si>
    <t xml:space="preserve">万大兴</t>
  </si>
  <si>
    <t xml:space="preserve">文鑫</t>
  </si>
  <si>
    <t xml:space="preserve">张焱森</t>
  </si>
  <si>
    <t xml:space="preserve">安玮玮</t>
  </si>
  <si>
    <t xml:space="preserve">沿河土家族自治县实验中学</t>
  </si>
  <si>
    <t xml:space="preserve">敖廷东</t>
  </si>
  <si>
    <t xml:space="preserve">曾庆科</t>
  </si>
  <si>
    <t xml:space="preserve">陈丹</t>
  </si>
  <si>
    <t xml:space="preserve">陈桂林</t>
  </si>
  <si>
    <t xml:space="preserve">陈俊</t>
  </si>
  <si>
    <t xml:space="preserve">陈汝相</t>
  </si>
  <si>
    <t xml:space="preserve">陈舜</t>
  </si>
  <si>
    <t xml:space="preserve">陈孝美</t>
  </si>
  <si>
    <t xml:space="preserve">陈应江</t>
  </si>
  <si>
    <t xml:space="preserve">陈元飞</t>
  </si>
  <si>
    <t xml:space="preserve">陈忠直</t>
  </si>
  <si>
    <t xml:space="preserve">程祖位</t>
  </si>
  <si>
    <t xml:space="preserve">崔杰</t>
  </si>
  <si>
    <t xml:space="preserve">崔丽</t>
  </si>
  <si>
    <t xml:space="preserve">崔妮</t>
  </si>
  <si>
    <t xml:space="preserve">崔秀英</t>
  </si>
  <si>
    <t xml:space="preserve">崔云峰</t>
  </si>
  <si>
    <t xml:space="preserve">杜飞</t>
  </si>
  <si>
    <t xml:space="preserve">杜海英</t>
  </si>
  <si>
    <t xml:space="preserve">冯保胜</t>
  </si>
  <si>
    <t xml:space="preserve">冯德武</t>
  </si>
  <si>
    <t xml:space="preserve">符浪</t>
  </si>
  <si>
    <t xml:space="preserve">付维军</t>
  </si>
  <si>
    <t xml:space="preserve">何凤霞</t>
  </si>
  <si>
    <t xml:space="preserve">何华</t>
  </si>
  <si>
    <t xml:space="preserve">何剑锋</t>
  </si>
  <si>
    <t xml:space="preserve">何双双</t>
  </si>
  <si>
    <t xml:space="preserve">何文财</t>
  </si>
  <si>
    <t xml:space="preserve">何小华</t>
  </si>
  <si>
    <t xml:space="preserve">黄朝鲜</t>
  </si>
  <si>
    <t xml:space="preserve">黄冲</t>
  </si>
  <si>
    <t xml:space="preserve">黄大明</t>
  </si>
  <si>
    <t xml:space="preserve">简国成</t>
  </si>
  <si>
    <t xml:space="preserve">乐志敏</t>
  </si>
  <si>
    <t xml:space="preserve">黎春奇</t>
  </si>
  <si>
    <t xml:space="preserve">黎胜敖</t>
  </si>
  <si>
    <t xml:space="preserve">李柳燕</t>
  </si>
  <si>
    <t xml:space="preserve">廖昌飞</t>
  </si>
  <si>
    <t xml:space="preserve">刘承锋</t>
  </si>
  <si>
    <t xml:space="preserve">刘东东</t>
  </si>
  <si>
    <t xml:space="preserve">刘景刚</t>
  </si>
  <si>
    <t xml:space="preserve">刘叶</t>
  </si>
  <si>
    <t xml:space="preserve">刘壹莎</t>
  </si>
  <si>
    <t xml:space="preserve">龙慧娟</t>
  </si>
  <si>
    <t xml:space="preserve">龙四兰</t>
  </si>
  <si>
    <t xml:space="preserve">罗杰</t>
  </si>
  <si>
    <t xml:space="preserve">罗强</t>
  </si>
  <si>
    <t xml:space="preserve">罗时文</t>
  </si>
  <si>
    <t xml:space="preserve">罗燕</t>
  </si>
  <si>
    <t xml:space="preserve">罗勇</t>
  </si>
  <si>
    <t xml:space="preserve">罗运华</t>
  </si>
  <si>
    <t xml:space="preserve">马明友</t>
  </si>
  <si>
    <t xml:space="preserve">潘正菊</t>
  </si>
  <si>
    <t xml:space="preserve">皮小飞</t>
  </si>
  <si>
    <t xml:space="preserve">蒲兴成</t>
  </si>
  <si>
    <t xml:space="preserve">谯明</t>
  </si>
  <si>
    <t xml:space="preserve">谯青</t>
  </si>
  <si>
    <t xml:space="preserve">谯燕飞</t>
  </si>
  <si>
    <t xml:space="preserve">秦荣</t>
  </si>
  <si>
    <t xml:space="preserve">冉吉忠</t>
  </si>
  <si>
    <t xml:space="preserve">冉茂红</t>
  </si>
  <si>
    <t xml:space="preserve">冉田芳</t>
  </si>
  <si>
    <t xml:space="preserve">冉万金</t>
  </si>
  <si>
    <t xml:space="preserve">冉亚军</t>
  </si>
  <si>
    <t xml:space="preserve">冉亚武</t>
  </si>
  <si>
    <t xml:space="preserve">冉艳丽</t>
  </si>
  <si>
    <t xml:space="preserve">任锋</t>
  </si>
  <si>
    <t xml:space="preserve">任茂华</t>
  </si>
  <si>
    <t xml:space="preserve">任小华</t>
  </si>
  <si>
    <t xml:space="preserve">任贞伟</t>
  </si>
  <si>
    <t xml:space="preserve">田桂芝</t>
  </si>
  <si>
    <t xml:space="preserve">田念</t>
  </si>
  <si>
    <t xml:space="preserve">田曲英</t>
  </si>
  <si>
    <t xml:space="preserve">田仁江</t>
  </si>
  <si>
    <t xml:space="preserve">田仁勇</t>
  </si>
  <si>
    <t xml:space="preserve">田姝</t>
  </si>
  <si>
    <t xml:space="preserve">田小玉</t>
  </si>
  <si>
    <t xml:space="preserve">田徐贵</t>
  </si>
  <si>
    <t xml:space="preserve">田应江</t>
  </si>
  <si>
    <t xml:space="preserve">田勇</t>
  </si>
  <si>
    <t xml:space="preserve">田志松</t>
  </si>
  <si>
    <t xml:space="preserve">王乔</t>
  </si>
  <si>
    <t xml:space="preserve">王时雄</t>
  </si>
  <si>
    <t xml:space="preserve">王守霞</t>
  </si>
  <si>
    <t xml:space="preserve">温清亮</t>
  </si>
  <si>
    <t xml:space="preserve">温霜</t>
  </si>
  <si>
    <t xml:space="preserve">文进</t>
  </si>
  <si>
    <t xml:space="preserve">文晓龙</t>
  </si>
  <si>
    <t xml:space="preserve">翁厚晏</t>
  </si>
  <si>
    <t xml:space="preserve">吴艳</t>
  </si>
  <si>
    <t xml:space="preserve">吴育添</t>
  </si>
  <si>
    <t xml:space="preserve">吴中聂</t>
  </si>
  <si>
    <t xml:space="preserve">伍江</t>
  </si>
  <si>
    <t xml:space="preserve">肖彩鸣</t>
  </si>
  <si>
    <t xml:space="preserve">肖浪</t>
  </si>
  <si>
    <t xml:space="preserve">肖瑜</t>
  </si>
  <si>
    <t xml:space="preserve">熊桂林</t>
  </si>
  <si>
    <t xml:space="preserve">熊焰</t>
  </si>
  <si>
    <t xml:space="preserve">杨冰</t>
  </si>
  <si>
    <t xml:space="preserve">杨昌益</t>
  </si>
  <si>
    <t xml:space="preserve">杨会江</t>
  </si>
  <si>
    <t xml:space="preserve">杨建</t>
  </si>
  <si>
    <t xml:space="preserve">杨劲波</t>
  </si>
  <si>
    <t xml:space="preserve">杨亮</t>
  </si>
  <si>
    <t xml:space="preserve">杨伦</t>
  </si>
  <si>
    <t xml:space="preserve">杨梦凡</t>
  </si>
  <si>
    <t xml:space="preserve">杨欧洲</t>
  </si>
  <si>
    <t xml:space="preserve">杨英英</t>
  </si>
  <si>
    <t xml:space="preserve">詹会</t>
  </si>
  <si>
    <t xml:space="preserve">张爱霞</t>
  </si>
  <si>
    <t xml:space="preserve">张翠芝</t>
  </si>
  <si>
    <t xml:space="preserve">张大才</t>
  </si>
  <si>
    <t xml:space="preserve">张德珍</t>
  </si>
  <si>
    <t xml:space="preserve">张全珍</t>
  </si>
  <si>
    <t xml:space="preserve">张太芳</t>
  </si>
  <si>
    <t xml:space="preserve">张献勇</t>
  </si>
  <si>
    <t xml:space="preserve">张晓玲</t>
  </si>
  <si>
    <t xml:space="preserve">张孝</t>
  </si>
  <si>
    <t xml:space="preserve">张学权</t>
  </si>
  <si>
    <t xml:space="preserve">赵明</t>
  </si>
  <si>
    <t xml:space="preserve">朱汉武</t>
  </si>
  <si>
    <t xml:space="preserve">朱洪文</t>
  </si>
  <si>
    <t xml:space="preserve">邹廷勇</t>
  </si>
  <si>
    <t xml:space="preserve">邹万林</t>
  </si>
  <si>
    <t xml:space="preserve">安华</t>
  </si>
  <si>
    <t xml:space="preserve">沿河土家族自治县第四中学</t>
  </si>
  <si>
    <t xml:space="preserve">安慧霞</t>
  </si>
  <si>
    <t xml:space="preserve">安正江</t>
  </si>
  <si>
    <t xml:space="preserve">蔡金</t>
  </si>
  <si>
    <t xml:space="preserve">蔡伦</t>
  </si>
  <si>
    <t xml:space="preserve">蔡晓军</t>
  </si>
  <si>
    <t xml:space="preserve">曾刚</t>
  </si>
  <si>
    <t xml:space="preserve">车淑琴</t>
  </si>
  <si>
    <t xml:space="preserve">陈红</t>
  </si>
  <si>
    <t xml:space="preserve">陈娇</t>
  </si>
  <si>
    <t xml:space="preserve">陈娟</t>
  </si>
  <si>
    <t xml:space="preserve">陈丽芳</t>
  </si>
  <si>
    <t xml:space="preserve">陈丽娟</t>
  </si>
  <si>
    <t xml:space="preserve">陈林霞</t>
  </si>
  <si>
    <t xml:space="preserve">陈启明</t>
  </si>
  <si>
    <t xml:space="preserve">陈强</t>
  </si>
  <si>
    <t xml:space="preserve">陈卫</t>
  </si>
  <si>
    <t xml:space="preserve">陈希如</t>
  </si>
  <si>
    <t xml:space="preserve">陈学英</t>
  </si>
  <si>
    <t xml:space="preserve">陈烨</t>
  </si>
  <si>
    <t xml:space="preserve">崔德洪</t>
  </si>
  <si>
    <t xml:space="preserve">崔菲</t>
  </si>
  <si>
    <t xml:space="preserve">崔劲松</t>
  </si>
  <si>
    <t xml:space="preserve">崔黎明</t>
  </si>
  <si>
    <t xml:space="preserve">崔小红</t>
  </si>
  <si>
    <t xml:space="preserve">崔旭鹏</t>
  </si>
  <si>
    <t xml:space="preserve">崔毅</t>
  </si>
  <si>
    <t xml:space="preserve">崔永林</t>
  </si>
  <si>
    <t xml:space="preserve">崔永雄</t>
  </si>
  <si>
    <t xml:space="preserve">崔月霞</t>
  </si>
  <si>
    <t xml:space="preserve">崔云</t>
  </si>
  <si>
    <t xml:space="preserve">邓明彩</t>
  </si>
  <si>
    <t xml:space="preserve">杜成</t>
  </si>
  <si>
    <t xml:space="preserve">杜桂英</t>
  </si>
  <si>
    <t xml:space="preserve">杜明鑫</t>
  </si>
  <si>
    <t xml:space="preserve">杜尚国</t>
  </si>
  <si>
    <t xml:space="preserve">杜胜艳</t>
  </si>
  <si>
    <t xml:space="preserve">樊丽琼</t>
  </si>
  <si>
    <t xml:space="preserve">冯成学</t>
  </si>
  <si>
    <t xml:space="preserve">郭代金</t>
  </si>
  <si>
    <t xml:space="preserve">海琴</t>
  </si>
  <si>
    <t xml:space="preserve">何波</t>
  </si>
  <si>
    <t xml:space="preserve">何航</t>
  </si>
  <si>
    <t xml:space="preserve">何兰化</t>
  </si>
  <si>
    <t xml:space="preserve">何丽娟</t>
  </si>
  <si>
    <t xml:space="preserve">何小英</t>
  </si>
  <si>
    <r>
      <t xml:space="preserve">何跃</t>
    </r>
    <r>
      <rPr>
        <sz val="10.000000"/>
        <rFont val="Times New Roman"/>
        <family val="1"/>
      </rPr>
      <t xml:space="preserve">(</t>
    </r>
    <r>
      <rPr>
        <sz val="10.000000"/>
        <rFont val="宋体"/>
        <charset val="134"/>
      </rPr>
      <t xml:space="preserve">数</t>
    </r>
    <r>
      <rPr>
        <sz val="10.000000"/>
        <rFont val="Times New Roman"/>
        <family val="1"/>
      </rPr>
      <t xml:space="preserve">)</t>
    </r>
  </si>
  <si>
    <r>
      <t xml:space="preserve">何跃</t>
    </r>
    <r>
      <rPr>
        <sz val="10.000000"/>
        <rFont val="Times New Roman"/>
        <family val="1"/>
      </rPr>
      <t xml:space="preserve">(</t>
    </r>
    <r>
      <rPr>
        <sz val="10.000000"/>
        <rFont val="宋体"/>
        <charset val="134"/>
      </rPr>
      <t xml:space="preserve">物</t>
    </r>
    <r>
      <rPr>
        <sz val="10.000000"/>
        <rFont val="Times New Roman"/>
        <family val="1"/>
      </rPr>
      <t xml:space="preserve">)</t>
    </r>
  </si>
  <si>
    <t xml:space="preserve">何正琴</t>
  </si>
  <si>
    <t xml:space="preserve">侯丽明</t>
  </si>
  <si>
    <t xml:space="preserve">侯燕</t>
  </si>
  <si>
    <t xml:space="preserve">胡享能</t>
  </si>
  <si>
    <t xml:space="preserve">黄洁</t>
  </si>
  <si>
    <t xml:space="preserve">黄克江</t>
  </si>
  <si>
    <t xml:space="preserve">黄廷龙</t>
  </si>
  <si>
    <t xml:space="preserve">黄宪</t>
  </si>
  <si>
    <t xml:space="preserve">黄小琴</t>
  </si>
  <si>
    <t xml:space="preserve">黄艳</t>
  </si>
  <si>
    <t xml:space="preserve">贾付权</t>
  </si>
  <si>
    <t xml:space="preserve">简劲松</t>
  </si>
  <si>
    <t xml:space="preserve">姜利</t>
  </si>
  <si>
    <t xml:space="preserve">蒋仁瑜</t>
  </si>
  <si>
    <t xml:space="preserve">康晏军</t>
  </si>
  <si>
    <t xml:space="preserve">黎贵敖</t>
  </si>
  <si>
    <t xml:space="preserve">黎先举</t>
  </si>
  <si>
    <t xml:space="preserve">黎芸</t>
  </si>
  <si>
    <t xml:space="preserve">李丹</t>
  </si>
  <si>
    <t xml:space="preserve">李海艳</t>
  </si>
  <si>
    <t xml:space="preserve">李海洋</t>
  </si>
  <si>
    <t xml:space="preserve">李茂英</t>
  </si>
  <si>
    <t xml:space="preserve">李琴</t>
  </si>
  <si>
    <t xml:space="preserve">李涛</t>
  </si>
  <si>
    <t xml:space="preserve">李维</t>
  </si>
  <si>
    <t xml:space="preserve">梁世艳</t>
  </si>
  <si>
    <t xml:space="preserve">刘德涛</t>
  </si>
  <si>
    <t xml:space="preserve">刘丽玲</t>
  </si>
  <si>
    <t xml:space="preserve">刘念</t>
  </si>
  <si>
    <t xml:space="preserve">刘庆虎</t>
  </si>
  <si>
    <t xml:space="preserve">刘义</t>
  </si>
  <si>
    <t xml:space="preserve">刘永芳</t>
  </si>
  <si>
    <t xml:space="preserve">刘滋</t>
  </si>
  <si>
    <t xml:space="preserve">柳军</t>
  </si>
  <si>
    <t xml:space="preserve">卢涛</t>
  </si>
  <si>
    <t xml:space="preserve">鲁仁斌</t>
  </si>
  <si>
    <t xml:space="preserve">陆娜</t>
  </si>
  <si>
    <t xml:space="preserve">罗尧</t>
  </si>
  <si>
    <t xml:space="preserve">罗宇</t>
  </si>
  <si>
    <t xml:space="preserve">马空军</t>
  </si>
  <si>
    <t xml:space="preserve">马再军</t>
  </si>
  <si>
    <t xml:space="preserve">秦晶</t>
  </si>
  <si>
    <t xml:space="preserve">秦茂宽</t>
  </si>
  <si>
    <t xml:space="preserve">秦明</t>
  </si>
  <si>
    <t xml:space="preserve">冉峰</t>
  </si>
  <si>
    <t xml:space="preserve">冉光权</t>
  </si>
  <si>
    <t xml:space="preserve">冉惠琴</t>
  </si>
  <si>
    <t xml:space="preserve">冉隆恒</t>
  </si>
  <si>
    <t xml:space="preserve">冉茂超</t>
  </si>
  <si>
    <t xml:space="preserve">冉鹏飞</t>
  </si>
  <si>
    <t xml:space="preserve">冉启海</t>
  </si>
  <si>
    <t xml:space="preserve">冉小璐</t>
  </si>
  <si>
    <t xml:space="preserve">任达高</t>
  </si>
  <si>
    <t xml:space="preserve">任庆慧</t>
  </si>
  <si>
    <t xml:space="preserve">任世明</t>
  </si>
  <si>
    <t xml:space="preserve">任小飞</t>
  </si>
  <si>
    <t xml:space="preserve">任艳</t>
  </si>
  <si>
    <t xml:space="preserve">任元昊</t>
  </si>
  <si>
    <t xml:space="preserve">任治安</t>
  </si>
  <si>
    <t xml:space="preserve">石威</t>
  </si>
  <si>
    <t xml:space="preserve">石幼林</t>
  </si>
  <si>
    <t xml:space="preserve">宋嘉俊</t>
  </si>
  <si>
    <t xml:space="preserve">宋绍新</t>
  </si>
  <si>
    <t xml:space="preserve">宋义</t>
  </si>
  <si>
    <t xml:space="preserve">苏照</t>
  </si>
  <si>
    <t xml:space="preserve">覃劲松</t>
  </si>
  <si>
    <t xml:space="preserve">陶鹏</t>
  </si>
  <si>
    <t xml:space="preserve">田彪</t>
  </si>
  <si>
    <t xml:space="preserve">田兵武</t>
  </si>
  <si>
    <t xml:space="preserve">田飞燕</t>
  </si>
  <si>
    <t xml:space="preserve">田芬</t>
  </si>
  <si>
    <t xml:space="preserve">田航宇</t>
  </si>
  <si>
    <t xml:space="preserve">田红霞</t>
  </si>
  <si>
    <t xml:space="preserve">田洪菲</t>
  </si>
  <si>
    <t xml:space="preserve">田丽明</t>
  </si>
  <si>
    <t xml:space="preserve">田陆军</t>
  </si>
  <si>
    <t xml:space="preserve">田茂洪</t>
  </si>
  <si>
    <t xml:space="preserve">田世海</t>
  </si>
  <si>
    <t xml:space="preserve">田仕文</t>
  </si>
  <si>
    <t xml:space="preserve">田维才</t>
  </si>
  <si>
    <t xml:space="preserve">田维强</t>
  </si>
  <si>
    <t xml:space="preserve">田武</t>
  </si>
  <si>
    <t xml:space="preserve">田小明</t>
  </si>
  <si>
    <t xml:space="preserve">田晓芳</t>
  </si>
  <si>
    <t xml:space="preserve">田晓红</t>
  </si>
  <si>
    <t xml:space="preserve">田娅凤</t>
  </si>
  <si>
    <t xml:space="preserve">田燕飞</t>
  </si>
  <si>
    <t xml:space="preserve">田银卯</t>
  </si>
  <si>
    <t xml:space="preserve">田永赤</t>
  </si>
  <si>
    <t xml:space="preserve">田永龙</t>
  </si>
  <si>
    <t xml:space="preserve">田永珍</t>
  </si>
  <si>
    <t xml:space="preserve">田玉儒</t>
  </si>
  <si>
    <t xml:space="preserve">田志丹</t>
  </si>
  <si>
    <t xml:space="preserve">田志强</t>
  </si>
  <si>
    <t xml:space="preserve">王洪</t>
  </si>
  <si>
    <t xml:space="preserve">王军</t>
  </si>
  <si>
    <t xml:space="preserve">王淼</t>
  </si>
  <si>
    <t xml:space="preserve">王亚飞</t>
  </si>
  <si>
    <t xml:space="preserve">王跃民</t>
  </si>
  <si>
    <t xml:space="preserve">文刚</t>
  </si>
  <si>
    <t xml:space="preserve">文国风</t>
  </si>
  <si>
    <t xml:space="preserve">文华东</t>
  </si>
  <si>
    <t xml:space="preserve">文慧娟</t>
  </si>
  <si>
    <t xml:space="preserve">席艳</t>
  </si>
  <si>
    <t xml:space="preserve">向国瑜</t>
  </si>
  <si>
    <t xml:space="preserve">肖春明</t>
  </si>
  <si>
    <t xml:space="preserve">肖和江</t>
  </si>
  <si>
    <t xml:space="preserve">肖河</t>
  </si>
  <si>
    <t xml:space="preserve">肖华</t>
  </si>
  <si>
    <t xml:space="preserve">肖丽</t>
  </si>
  <si>
    <t xml:space="preserve">肖明文</t>
  </si>
  <si>
    <t xml:space="preserve">肖兴红</t>
  </si>
  <si>
    <t xml:space="preserve">肖旭芳</t>
  </si>
  <si>
    <t xml:space="preserve">谢斌</t>
  </si>
  <si>
    <t xml:space="preserve">谢强</t>
  </si>
  <si>
    <t xml:space="preserve">谢卓娅</t>
  </si>
  <si>
    <t xml:space="preserve">熊荣贵</t>
  </si>
  <si>
    <t xml:space="preserve">熊涛</t>
  </si>
  <si>
    <t xml:space="preserve">熊小雨</t>
  </si>
  <si>
    <t xml:space="preserve">熊珣添</t>
  </si>
  <si>
    <t xml:space="preserve">严小勇</t>
  </si>
  <si>
    <t xml:space="preserve">杨爱华</t>
  </si>
  <si>
    <t xml:space="preserve">杨彩霞</t>
  </si>
  <si>
    <t xml:space="preserve">杨朝富</t>
  </si>
  <si>
    <t xml:space="preserve">杨承斌</t>
  </si>
  <si>
    <t xml:space="preserve">杨承波</t>
  </si>
  <si>
    <t xml:space="preserve">杨凤琴</t>
  </si>
  <si>
    <t xml:space="preserve">杨甫术</t>
  </si>
  <si>
    <t xml:space="preserve">杨光伟</t>
  </si>
  <si>
    <t xml:space="preserve">杨桂娟</t>
  </si>
  <si>
    <t xml:space="preserve">杨海燕</t>
  </si>
  <si>
    <t xml:space="preserve">杨海煜</t>
  </si>
  <si>
    <t xml:space="preserve">杨进</t>
  </si>
  <si>
    <t xml:space="preserve">杨俊卿</t>
  </si>
  <si>
    <t xml:space="preserve">杨丽珍</t>
  </si>
  <si>
    <t xml:space="preserve">杨莉莎</t>
  </si>
  <si>
    <t xml:space="preserve">杨林仙</t>
  </si>
  <si>
    <t xml:space="preserve">杨森</t>
  </si>
  <si>
    <t xml:space="preserve">杨小成</t>
  </si>
  <si>
    <t xml:space="preserve">杨秀华</t>
  </si>
  <si>
    <t xml:space="preserve">杨绪钧</t>
  </si>
  <si>
    <t xml:space="preserve">杨学昌</t>
  </si>
  <si>
    <t xml:space="preserve">杨再生</t>
  </si>
  <si>
    <t xml:space="preserve">张东</t>
  </si>
  <si>
    <t xml:space="preserve">张桂仙</t>
  </si>
  <si>
    <t xml:space="preserve">张海芬</t>
  </si>
  <si>
    <t xml:space="preserve">张汉</t>
  </si>
  <si>
    <t xml:space="preserve">张娇</t>
  </si>
  <si>
    <t xml:space="preserve">张连飞</t>
  </si>
  <si>
    <t xml:space="preserve">张鹏</t>
  </si>
  <si>
    <t xml:space="preserve">张黔</t>
  </si>
  <si>
    <t xml:space="preserve">张荣</t>
  </si>
  <si>
    <t xml:space="preserve">张莎莎</t>
  </si>
  <si>
    <t xml:space="preserve">张卫红</t>
  </si>
  <si>
    <t xml:space="preserve">张霞</t>
  </si>
  <si>
    <t xml:space="preserve">张珍智</t>
  </si>
  <si>
    <t xml:space="preserve">赵宝华</t>
  </si>
  <si>
    <t xml:space="preserve">赵浩昌</t>
  </si>
  <si>
    <t xml:space="preserve">赵茂伦</t>
  </si>
  <si>
    <t xml:space="preserve">赵小红</t>
  </si>
  <si>
    <t xml:space="preserve">赵毅</t>
  </si>
  <si>
    <t xml:space="preserve">赵勇</t>
  </si>
  <si>
    <t xml:space="preserve">周保刚</t>
  </si>
  <si>
    <t xml:space="preserve">周芳</t>
  </si>
  <si>
    <t xml:space="preserve">周晓丽</t>
  </si>
  <si>
    <t xml:space="preserve">朱天河</t>
  </si>
  <si>
    <t xml:space="preserve">朱文艺</t>
  </si>
  <si>
    <t xml:space="preserve">陈殿军</t>
  </si>
  <si>
    <t xml:space="preserve">沿河土家族自治县第五中学</t>
  </si>
  <si>
    <t xml:space="preserve">陈会生</t>
  </si>
  <si>
    <t xml:space="preserve">陈婧</t>
  </si>
  <si>
    <t xml:space="preserve">陈微</t>
  </si>
  <si>
    <t xml:space="preserve">陈云富</t>
  </si>
  <si>
    <t xml:space="preserve">陈智</t>
  </si>
  <si>
    <t xml:space="preserve">程玉萍</t>
  </si>
  <si>
    <t xml:space="preserve">崔国江</t>
  </si>
  <si>
    <t xml:space="preserve">崔吉安</t>
  </si>
  <si>
    <t xml:space="preserve">崔俊</t>
  </si>
  <si>
    <t xml:space="preserve">崔巍</t>
  </si>
  <si>
    <t xml:space="preserve">崔秀明</t>
  </si>
  <si>
    <t xml:space="preserve">崔叶丹</t>
  </si>
  <si>
    <t xml:space="preserve">丁继霞</t>
  </si>
  <si>
    <t xml:space="preserve">杜旭云</t>
  </si>
  <si>
    <t xml:space="preserve">杜执明</t>
  </si>
  <si>
    <t xml:space="preserve">冯德怀</t>
  </si>
  <si>
    <t xml:space="preserve">付利君</t>
  </si>
  <si>
    <t xml:space="preserve">付提高</t>
  </si>
  <si>
    <t xml:space="preserve">付智慧</t>
  </si>
  <si>
    <t xml:space="preserve">龚一洪</t>
  </si>
  <si>
    <t xml:space="preserve">何俊霞</t>
  </si>
  <si>
    <t xml:space="preserve">何小勇</t>
  </si>
  <si>
    <t xml:space="preserve">何晓莉</t>
  </si>
  <si>
    <t xml:space="preserve">胡爱芬</t>
  </si>
  <si>
    <t xml:space="preserve">胡素琴</t>
  </si>
  <si>
    <t xml:space="preserve">黄华</t>
  </si>
  <si>
    <t xml:space="preserve">黄露莉</t>
  </si>
  <si>
    <t xml:space="preserve">黄黔林</t>
  </si>
  <si>
    <t xml:space="preserve">黄秀芬</t>
  </si>
  <si>
    <t xml:space="preserve">蒋晶晶</t>
  </si>
  <si>
    <t xml:space="preserve">黎玲</t>
  </si>
  <si>
    <t xml:space="preserve">黎沿华</t>
  </si>
  <si>
    <t xml:space="preserve">黎燕</t>
  </si>
  <si>
    <t xml:space="preserve">李金先</t>
  </si>
  <si>
    <t xml:space="preserve">李智强</t>
  </si>
  <si>
    <t xml:space="preserve">刘永明</t>
  </si>
  <si>
    <t xml:space="preserve">罗关贤</t>
  </si>
  <si>
    <t xml:space="preserve">罗会勇</t>
  </si>
  <si>
    <t xml:space="preserve">罗茂松</t>
  </si>
  <si>
    <t xml:space="preserve">马琼</t>
  </si>
  <si>
    <t xml:space="preserve">毛飞</t>
  </si>
  <si>
    <t xml:space="preserve">裴春红</t>
  </si>
  <si>
    <t xml:space="preserve">谯佐强</t>
  </si>
  <si>
    <t xml:space="preserve">秦霞</t>
  </si>
  <si>
    <t xml:space="preserve">秦鑫</t>
  </si>
  <si>
    <t xml:space="preserve">冉启城</t>
  </si>
  <si>
    <t xml:space="preserve">冉涛</t>
  </si>
  <si>
    <t xml:space="preserve">冉艳艳</t>
  </si>
  <si>
    <t xml:space="preserve">宋汉武</t>
  </si>
  <si>
    <t xml:space="preserve">宋黎明</t>
  </si>
  <si>
    <t xml:space="preserve">苏碧娥</t>
  </si>
  <si>
    <t xml:space="preserve">孙巧莲</t>
  </si>
  <si>
    <t xml:space="preserve">孙旨沛</t>
  </si>
  <si>
    <t xml:space="preserve">田碧珍</t>
  </si>
  <si>
    <t xml:space="preserve">田红军</t>
  </si>
  <si>
    <t xml:space="preserve">田洪友</t>
  </si>
  <si>
    <t xml:space="preserve">田丽</t>
  </si>
  <si>
    <t xml:space="preserve">田仕明</t>
  </si>
  <si>
    <t xml:space="preserve">田小容</t>
  </si>
  <si>
    <t xml:space="preserve">田晓艳</t>
  </si>
  <si>
    <t xml:space="preserve">田旭波</t>
  </si>
  <si>
    <t xml:space="preserve">田颖</t>
  </si>
  <si>
    <t xml:space="preserve">田永强</t>
  </si>
  <si>
    <t xml:space="preserve">田永勇</t>
  </si>
  <si>
    <t xml:space="preserve">田涌</t>
  </si>
  <si>
    <t xml:space="preserve">田玉林</t>
  </si>
  <si>
    <t xml:space="preserve">涂睿睿</t>
  </si>
  <si>
    <t xml:space="preserve">王美玲</t>
  </si>
  <si>
    <t xml:space="preserve">王延一</t>
  </si>
  <si>
    <t xml:space="preserve">魏静静</t>
  </si>
  <si>
    <t xml:space="preserve">文茂</t>
  </si>
  <si>
    <t xml:space="preserve">文胜</t>
  </si>
  <si>
    <t xml:space="preserve">吴超</t>
  </si>
  <si>
    <t xml:space="preserve">吴红梅</t>
  </si>
  <si>
    <t xml:space="preserve">吴娇</t>
  </si>
  <si>
    <t xml:space="preserve">夏雨</t>
  </si>
  <si>
    <t xml:space="preserve">肖凤仙</t>
  </si>
  <si>
    <t xml:space="preserve">肖秋燕</t>
  </si>
  <si>
    <t xml:space="preserve">肖璇</t>
  </si>
  <si>
    <t xml:space="preserve">肖炫</t>
  </si>
  <si>
    <t xml:space="preserve">肖战银</t>
  </si>
  <si>
    <t xml:space="preserve">熊彪</t>
  </si>
  <si>
    <t xml:space="preserve">徐佳丽</t>
  </si>
  <si>
    <t xml:space="preserve">杨高</t>
  </si>
  <si>
    <t xml:space="preserve">杨露莎</t>
  </si>
  <si>
    <t xml:space="preserve">杨强</t>
  </si>
  <si>
    <t xml:space="preserve">杨琴芬</t>
  </si>
  <si>
    <t xml:space="preserve">杨青松</t>
  </si>
  <si>
    <t xml:space="preserve">杨琼芝</t>
  </si>
  <si>
    <t xml:space="preserve">杨胜美</t>
  </si>
  <si>
    <t xml:space="preserve">杨胜舜</t>
  </si>
  <si>
    <t xml:space="preserve">杨旭东</t>
  </si>
  <si>
    <t xml:space="preserve">杨亚飞</t>
  </si>
  <si>
    <t xml:space="preserve">杨云</t>
  </si>
  <si>
    <t xml:space="preserve">杨再富</t>
  </si>
  <si>
    <t xml:space="preserve">游前敏</t>
  </si>
  <si>
    <t xml:space="preserve">袁小中</t>
  </si>
  <si>
    <t xml:space="preserve">张红琴</t>
  </si>
  <si>
    <t xml:space="preserve">张慧</t>
  </si>
  <si>
    <t xml:space="preserve">张克勤</t>
  </si>
  <si>
    <t xml:space="preserve">张奎</t>
  </si>
  <si>
    <t xml:space="preserve">张丽群</t>
  </si>
  <si>
    <t xml:space="preserve">张明</t>
  </si>
  <si>
    <t xml:space="preserve">张平</t>
  </si>
  <si>
    <t xml:space="preserve">张谱云</t>
  </si>
  <si>
    <t xml:space="preserve">张素芳</t>
  </si>
  <si>
    <t xml:space="preserve">张晓莉</t>
  </si>
  <si>
    <t xml:space="preserve">张月清</t>
  </si>
  <si>
    <t xml:space="preserve">张珍霞</t>
  </si>
  <si>
    <t xml:space="preserve">张智森</t>
  </si>
  <si>
    <t xml:space="preserve">赵芳芳</t>
  </si>
  <si>
    <t xml:space="preserve">赵光军</t>
  </si>
  <si>
    <t xml:space="preserve">周刚</t>
  </si>
  <si>
    <t xml:space="preserve">朱小艳</t>
  </si>
  <si>
    <t xml:space="preserve">邹文婧</t>
  </si>
  <si>
    <t xml:space="preserve">安华松</t>
  </si>
  <si>
    <t xml:space="preserve">沿河土家族自治县思源实验学校</t>
  </si>
  <si>
    <t xml:space="preserve">安威</t>
  </si>
  <si>
    <t xml:space="preserve">安小玲</t>
  </si>
  <si>
    <t xml:space="preserve">敖廷印</t>
  </si>
  <si>
    <t xml:space="preserve">蔡芳</t>
  </si>
  <si>
    <t xml:space="preserve">陈雪峰</t>
  </si>
  <si>
    <t xml:space="preserve">陈永福</t>
  </si>
  <si>
    <t xml:space="preserve">崔欢</t>
  </si>
  <si>
    <t xml:space="preserve">崔江</t>
  </si>
  <si>
    <t xml:space="preserve">崔康</t>
  </si>
  <si>
    <t xml:space="preserve">崔丽娜</t>
  </si>
  <si>
    <t xml:space="preserve">崔琼</t>
  </si>
  <si>
    <t xml:space="preserve">崔旭飞</t>
  </si>
  <si>
    <t xml:space="preserve">崔学飞</t>
  </si>
  <si>
    <t xml:space="preserve">戴兴宇</t>
  </si>
  <si>
    <t xml:space="preserve">杜朝猛</t>
  </si>
  <si>
    <t xml:space="preserve">杜典飞</t>
  </si>
  <si>
    <t xml:space="preserve">杜前进</t>
  </si>
  <si>
    <t xml:space="preserve">杜显春</t>
  </si>
  <si>
    <t xml:space="preserve">杜小芳</t>
  </si>
  <si>
    <t xml:space="preserve">杜月华</t>
  </si>
  <si>
    <t xml:space="preserve">冯强</t>
  </si>
  <si>
    <t xml:space="preserve">符开大</t>
  </si>
  <si>
    <t xml:space="preserve">符云宇</t>
  </si>
  <si>
    <t xml:space="preserve">何玲丽</t>
  </si>
  <si>
    <t xml:space="preserve">何应振</t>
  </si>
  <si>
    <t xml:space="preserve">胡海波</t>
  </si>
  <si>
    <t xml:space="preserve">黄敏</t>
  </si>
  <si>
    <t xml:space="preserve">黄倩倩</t>
  </si>
  <si>
    <t xml:space="preserve">黄松松</t>
  </si>
  <si>
    <t xml:space="preserve">黄颖</t>
  </si>
  <si>
    <t xml:space="preserve">黄永会</t>
  </si>
  <si>
    <t xml:space="preserve">贾开奇</t>
  </si>
  <si>
    <t xml:space="preserve">贾煜</t>
  </si>
  <si>
    <t xml:space="preserve">雷磊</t>
  </si>
  <si>
    <t xml:space="preserve">黎启松</t>
  </si>
  <si>
    <t xml:space="preserve">黎田浪</t>
  </si>
  <si>
    <t xml:space="preserve">李登飞</t>
  </si>
  <si>
    <t xml:space="preserve">李玲玲</t>
  </si>
  <si>
    <t xml:space="preserve">李亚玲</t>
  </si>
  <si>
    <t xml:space="preserve">李永强</t>
  </si>
  <si>
    <t xml:space="preserve">刘彬</t>
  </si>
  <si>
    <t xml:space="preserve">刘朝位</t>
  </si>
  <si>
    <t xml:space="preserve">刘婷婷</t>
  </si>
  <si>
    <t xml:space="preserve">龙习松</t>
  </si>
  <si>
    <t xml:space="preserve">娄天宇</t>
  </si>
  <si>
    <t xml:space="preserve">娄云</t>
  </si>
  <si>
    <t xml:space="preserve">卢爱婵</t>
  </si>
  <si>
    <t xml:space="preserve">罗海</t>
  </si>
  <si>
    <t xml:space="preserve">罗海波</t>
  </si>
  <si>
    <t xml:space="preserve">罗杉</t>
  </si>
  <si>
    <t xml:space="preserve">罗雪</t>
  </si>
  <si>
    <t xml:space="preserve">马贵兵</t>
  </si>
  <si>
    <t xml:space="preserve">牟圣满</t>
  </si>
  <si>
    <t xml:space="preserve">钱春花</t>
  </si>
  <si>
    <t xml:space="preserve">谯莉梅</t>
  </si>
  <si>
    <t xml:space="preserve">秦芳</t>
  </si>
  <si>
    <t xml:space="preserve">瞿松</t>
  </si>
  <si>
    <t xml:space="preserve">冉建</t>
  </si>
  <si>
    <t xml:space="preserve">冉美凤</t>
  </si>
  <si>
    <t xml:space="preserve">冉秋兰</t>
  </si>
  <si>
    <t xml:space="preserve">冉卫东</t>
  </si>
  <si>
    <t xml:space="preserve">冉旭阳</t>
  </si>
  <si>
    <t xml:space="preserve">冉致富</t>
  </si>
  <si>
    <t xml:space="preserve">任明文</t>
  </si>
  <si>
    <t xml:space="preserve">任平</t>
  </si>
  <si>
    <t xml:space="preserve">任廷兵</t>
  </si>
  <si>
    <t xml:space="preserve">石冬梅</t>
  </si>
  <si>
    <t xml:space="preserve">宋进超</t>
  </si>
  <si>
    <t xml:space="preserve">宋莲莲</t>
  </si>
  <si>
    <t xml:space="preserve">孙丹宇</t>
  </si>
  <si>
    <t xml:space="preserve">覃丽芳</t>
  </si>
  <si>
    <t xml:space="preserve">唐敏</t>
  </si>
  <si>
    <t xml:space="preserve">陶聪</t>
  </si>
  <si>
    <t xml:space="preserve">陶涛</t>
  </si>
  <si>
    <t xml:space="preserve">田冲</t>
  </si>
  <si>
    <t xml:space="preserve">田桂珍</t>
  </si>
  <si>
    <t xml:space="preserve">田海波</t>
  </si>
  <si>
    <t xml:space="preserve">田丽芳</t>
  </si>
  <si>
    <t xml:space="preserve">田林</t>
  </si>
  <si>
    <t xml:space="preserve">田琼华</t>
  </si>
  <si>
    <t xml:space="preserve">田仁禄</t>
  </si>
  <si>
    <t xml:space="preserve">田小军</t>
  </si>
  <si>
    <t xml:space="preserve">田晓玲</t>
  </si>
  <si>
    <t xml:space="preserve">田雪飞</t>
  </si>
  <si>
    <t xml:space="preserve">田雪庆</t>
  </si>
  <si>
    <t xml:space="preserve">田应翔</t>
  </si>
  <si>
    <t xml:space="preserve">田宇</t>
  </si>
  <si>
    <t xml:space="preserve">田跃</t>
  </si>
  <si>
    <t xml:space="preserve">田跃明</t>
  </si>
  <si>
    <t xml:space="preserve">田志安</t>
  </si>
  <si>
    <t xml:space="preserve">王彩</t>
  </si>
  <si>
    <t xml:space="preserve">王朝君</t>
  </si>
  <si>
    <t xml:space="preserve">王闯</t>
  </si>
  <si>
    <t xml:space="preserve">文静</t>
  </si>
  <si>
    <t xml:space="preserve">文亚</t>
  </si>
  <si>
    <t xml:space="preserve">吴凡凡</t>
  </si>
  <si>
    <t xml:space="preserve">吴姬叶</t>
  </si>
  <si>
    <t xml:space="preserve">吴正波</t>
  </si>
  <si>
    <t xml:space="preserve">肖芳</t>
  </si>
  <si>
    <t xml:space="preserve">肖杰</t>
  </si>
  <si>
    <t xml:space="preserve">肖潇</t>
  </si>
  <si>
    <t xml:space="preserve">肖小珍</t>
  </si>
  <si>
    <t xml:space="preserve">谢代波</t>
  </si>
  <si>
    <t xml:space="preserve">谢江</t>
  </si>
  <si>
    <t xml:space="preserve">杨凤</t>
  </si>
  <si>
    <t xml:space="preserve">杨骥</t>
  </si>
  <si>
    <t xml:space="preserve">杨进萍</t>
  </si>
  <si>
    <t xml:space="preserve">杨考</t>
  </si>
  <si>
    <t xml:space="preserve">杨露静</t>
  </si>
  <si>
    <t xml:space="preserve">杨小冬</t>
  </si>
  <si>
    <t xml:space="preserve">杨小菲</t>
  </si>
  <si>
    <t xml:space="preserve">姚玉玉</t>
  </si>
  <si>
    <t xml:space="preserve">尹华松</t>
  </si>
  <si>
    <t xml:space="preserve">张彬</t>
  </si>
  <si>
    <t xml:space="preserve">张华</t>
  </si>
  <si>
    <t xml:space="preserve">张进飞</t>
  </si>
  <si>
    <t xml:space="preserve">张娟燕</t>
  </si>
  <si>
    <t xml:space="preserve">张妮</t>
  </si>
  <si>
    <t xml:space="preserve">张全</t>
  </si>
  <si>
    <t xml:space="preserve">张沙沙</t>
  </si>
  <si>
    <t xml:space="preserve">张帅</t>
  </si>
  <si>
    <t xml:space="preserve">张双喜</t>
  </si>
  <si>
    <t xml:space="preserve">张亚军</t>
  </si>
  <si>
    <t xml:space="preserve">张永念</t>
  </si>
  <si>
    <t xml:space="preserve">赵习波</t>
  </si>
  <si>
    <t xml:space="preserve">朱六军</t>
  </si>
  <si>
    <t xml:space="preserve">朱双莲</t>
  </si>
  <si>
    <t xml:space="preserve">邹贵蓉</t>
  </si>
  <si>
    <t xml:space="preserve">艾宇</t>
  </si>
  <si>
    <t xml:space="preserve">沿河土家族自治县官舟中学</t>
  </si>
  <si>
    <t xml:space="preserve">曹胜梅</t>
  </si>
  <si>
    <t xml:space="preserve">曾勇</t>
  </si>
  <si>
    <t xml:space="preserve">陈安明</t>
  </si>
  <si>
    <t xml:space="preserve">陈焜</t>
  </si>
  <si>
    <t xml:space="preserve">陈磊磊</t>
  </si>
  <si>
    <t xml:space="preserve">陈勉</t>
  </si>
  <si>
    <t xml:space="preserve">陈秋霞</t>
  </si>
  <si>
    <t xml:space="preserve">陈守海</t>
  </si>
  <si>
    <r>
      <t xml:space="preserve">陈旭</t>
    </r>
    <r>
      <rPr>
        <sz val="10.000000"/>
        <rFont val="Times New Roman"/>
        <family val="1"/>
      </rPr>
      <t xml:space="preserve">D</t>
    </r>
  </si>
  <si>
    <r>
      <t xml:space="preserve">陈旭</t>
    </r>
    <r>
      <rPr>
        <sz val="10.000000"/>
        <rFont val="Times New Roman"/>
        <family val="1"/>
      </rPr>
      <t xml:space="preserve">X</t>
    </r>
  </si>
  <si>
    <t xml:space="preserve">陈亚荣</t>
  </si>
  <si>
    <t xml:space="preserve">陈元进</t>
  </si>
  <si>
    <t xml:space="preserve">程庆碧</t>
  </si>
  <si>
    <t xml:space="preserve">杜显忠</t>
  </si>
  <si>
    <t xml:space="preserve">冯昆</t>
  </si>
  <si>
    <t xml:space="preserve">冯丽娜</t>
  </si>
  <si>
    <t xml:space="preserve">符开亚</t>
  </si>
  <si>
    <t xml:space="preserve">付文全</t>
  </si>
  <si>
    <t xml:space="preserve">付忠飞</t>
  </si>
  <si>
    <t xml:space="preserve">甘成梦</t>
  </si>
  <si>
    <t xml:space="preserve">甘小飞</t>
  </si>
  <si>
    <t xml:space="preserve">高俐</t>
  </si>
  <si>
    <t xml:space="preserve">龚渐文</t>
  </si>
  <si>
    <t xml:space="preserve">龚永泽</t>
  </si>
  <si>
    <t xml:space="preserve">勾井勇</t>
  </si>
  <si>
    <t xml:space="preserve">何任军</t>
  </si>
  <si>
    <t xml:space="preserve">何水飞</t>
  </si>
  <si>
    <t xml:space="preserve">何微</t>
  </si>
  <si>
    <t xml:space="preserve">何旭东</t>
  </si>
  <si>
    <t xml:space="preserve">何亚州</t>
  </si>
  <si>
    <t xml:space="preserve">何自然</t>
  </si>
  <si>
    <t xml:space="preserve">侯小红</t>
  </si>
  <si>
    <t xml:space="preserve">华国海</t>
  </si>
  <si>
    <t xml:space="preserve">黄大波</t>
  </si>
  <si>
    <t xml:space="preserve">蒋爱丽</t>
  </si>
  <si>
    <t xml:space="preserve">兰小军</t>
  </si>
  <si>
    <t xml:space="preserve">黎彩虹</t>
  </si>
  <si>
    <t xml:space="preserve">黎春兰</t>
  </si>
  <si>
    <t xml:space="preserve">黎丽莎</t>
  </si>
  <si>
    <t xml:space="preserve">李树莲</t>
  </si>
  <si>
    <t xml:space="preserve">梁正会</t>
  </si>
  <si>
    <t xml:space="preserve">刘开明</t>
  </si>
  <si>
    <t xml:space="preserve">刘强</t>
  </si>
  <si>
    <t xml:space="preserve">刘旭英</t>
  </si>
  <si>
    <t xml:space="preserve">龙争荣</t>
  </si>
  <si>
    <t xml:space="preserve">卢自然</t>
  </si>
  <si>
    <t xml:space="preserve">罗承琼</t>
  </si>
  <si>
    <t xml:space="preserve">罗登翠</t>
  </si>
  <si>
    <t xml:space="preserve">罗来清</t>
  </si>
  <si>
    <t xml:space="preserve">罗旭</t>
  </si>
  <si>
    <t xml:space="preserve">蒲骥</t>
  </si>
  <si>
    <t xml:space="preserve">蒲伟</t>
  </si>
  <si>
    <t xml:space="preserve">蒲彦</t>
  </si>
  <si>
    <t xml:space="preserve">秦仁猛</t>
  </si>
  <si>
    <t xml:space="preserve">秦仁万</t>
  </si>
  <si>
    <t xml:space="preserve">冉东</t>
  </si>
  <si>
    <t xml:space="preserve">冉光辉</t>
  </si>
  <si>
    <t xml:space="preserve">冉光进</t>
  </si>
  <si>
    <t xml:space="preserve">冉茂乾</t>
  </si>
  <si>
    <t xml:space="preserve">冉茂强</t>
  </si>
  <si>
    <t xml:space="preserve">冉启章</t>
  </si>
  <si>
    <t xml:space="preserve">冉桥兵</t>
  </si>
  <si>
    <t xml:space="preserve">冉权</t>
  </si>
  <si>
    <t xml:space="preserve">冉绍安</t>
  </si>
  <si>
    <t xml:space="preserve">冉小芳</t>
  </si>
  <si>
    <t xml:space="preserve">冉雪飞</t>
  </si>
  <si>
    <t xml:space="preserve">冉阳</t>
  </si>
  <si>
    <t xml:space="preserve">任光武</t>
  </si>
  <si>
    <t xml:space="preserve">任涛</t>
  </si>
  <si>
    <t xml:space="preserve">申小东</t>
  </si>
  <si>
    <t xml:space="preserve">覃登权</t>
  </si>
  <si>
    <t xml:space="preserve">覃英</t>
  </si>
  <si>
    <t xml:space="preserve">唐美</t>
  </si>
  <si>
    <t xml:space="preserve">田芳</t>
  </si>
  <si>
    <t xml:space="preserve">田国文</t>
  </si>
  <si>
    <t xml:space="preserve">田洪常</t>
  </si>
  <si>
    <t xml:space="preserve">田鸿燕</t>
  </si>
  <si>
    <t xml:space="preserve">田静</t>
  </si>
  <si>
    <t xml:space="preserve">田刘勇</t>
  </si>
  <si>
    <t xml:space="preserve">田猛</t>
  </si>
  <si>
    <t xml:space="preserve">田巍</t>
  </si>
  <si>
    <t xml:space="preserve">田鲜华</t>
  </si>
  <si>
    <t xml:space="preserve">田秀珍</t>
  </si>
  <si>
    <t xml:space="preserve">田宣安</t>
  </si>
  <si>
    <t xml:space="preserve">田雪洋</t>
  </si>
  <si>
    <t xml:space="preserve">田亚兵</t>
  </si>
  <si>
    <t xml:space="preserve">田永兴</t>
  </si>
  <si>
    <t xml:space="preserve">田勇权</t>
  </si>
  <si>
    <t xml:space="preserve">汪绍勇</t>
  </si>
  <si>
    <t xml:space="preserve">王凤霞</t>
  </si>
  <si>
    <t xml:space="preserve">王锦含</t>
  </si>
  <si>
    <t xml:space="preserve">王前伟</t>
  </si>
  <si>
    <t xml:space="preserve">王顺宇</t>
  </si>
  <si>
    <t xml:space="preserve">王兴奇</t>
  </si>
  <si>
    <t xml:space="preserve">魏少文</t>
  </si>
  <si>
    <t xml:space="preserve">温波</t>
  </si>
  <si>
    <t xml:space="preserve">文小叶</t>
  </si>
  <si>
    <t xml:space="preserve">吴玲</t>
  </si>
  <si>
    <t xml:space="preserve">吴佑红</t>
  </si>
  <si>
    <t xml:space="preserve">向松</t>
  </si>
  <si>
    <t xml:space="preserve">肖川</t>
  </si>
  <si>
    <t xml:space="preserve">肖飞</t>
  </si>
  <si>
    <t xml:space="preserve">肖航</t>
  </si>
  <si>
    <t xml:space="preserve">肖群</t>
  </si>
  <si>
    <t xml:space="preserve">肖曙光</t>
  </si>
  <si>
    <t xml:space="preserve">肖忠贤</t>
  </si>
  <si>
    <t xml:space="preserve">谢亚松</t>
  </si>
  <si>
    <t xml:space="preserve">熊柯</t>
  </si>
  <si>
    <t xml:space="preserve">熊文昌</t>
  </si>
  <si>
    <t xml:space="preserve">熊业伟</t>
  </si>
  <si>
    <t xml:space="preserve">杨昌煌</t>
  </si>
  <si>
    <t xml:space="preserve">杨胜友</t>
  </si>
  <si>
    <t xml:space="preserve">杨文</t>
  </si>
  <si>
    <t xml:space="preserve">杨滢</t>
  </si>
  <si>
    <t xml:space="preserve">杨再进</t>
  </si>
  <si>
    <t xml:space="preserve">姚廷艳</t>
  </si>
  <si>
    <t xml:space="preserve">喻静</t>
  </si>
  <si>
    <t xml:space="preserve">喻万太</t>
  </si>
  <si>
    <t xml:space="preserve">袁红艳</t>
  </si>
  <si>
    <t xml:space="preserve">张刚强</t>
  </si>
  <si>
    <t xml:space="preserve">张海龙</t>
  </si>
  <si>
    <t xml:space="preserve">张红玉</t>
  </si>
  <si>
    <t xml:space="preserve">张加海</t>
  </si>
  <si>
    <t xml:space="preserve">张静</t>
  </si>
  <si>
    <t xml:space="preserve">张亮</t>
  </si>
  <si>
    <t xml:space="preserve">张庆红</t>
  </si>
  <si>
    <t xml:space="preserve">张思广</t>
  </si>
  <si>
    <t xml:space="preserve">张涛</t>
  </si>
  <si>
    <t xml:space="preserve">张小波</t>
  </si>
  <si>
    <t xml:space="preserve">张小露</t>
  </si>
  <si>
    <t xml:space="preserve">张小燕</t>
  </si>
  <si>
    <t xml:space="preserve">张新山</t>
  </si>
  <si>
    <t xml:space="preserve">张旭鹏</t>
  </si>
  <si>
    <t xml:space="preserve">张延丰</t>
  </si>
  <si>
    <t xml:space="preserve">张延键</t>
  </si>
  <si>
    <t xml:space="preserve">张永刚</t>
  </si>
  <si>
    <t xml:space="preserve">张永胜</t>
  </si>
  <si>
    <t xml:space="preserve">张永松</t>
  </si>
  <si>
    <t xml:space="preserve">赵廷华</t>
  </si>
  <si>
    <t xml:space="preserve">朱海静</t>
  </si>
  <si>
    <t xml:space="preserve">朱仕刚</t>
  </si>
  <si>
    <t xml:space="preserve">祝开秀</t>
  </si>
  <si>
    <t xml:space="preserve">陈财</t>
  </si>
  <si>
    <t xml:space="preserve">沿河土家族自治县特殊教育学校</t>
  </si>
  <si>
    <t xml:space="preserve">冯小芬</t>
  </si>
  <si>
    <t xml:space="preserve">付国雄</t>
  </si>
  <si>
    <t xml:space="preserve">付慧</t>
  </si>
  <si>
    <t xml:space="preserve">高腾燕</t>
  </si>
  <si>
    <t xml:space="preserve">韩益</t>
  </si>
  <si>
    <t xml:space="preserve">贾兴春</t>
  </si>
  <si>
    <t xml:space="preserve">沈朝康</t>
  </si>
  <si>
    <t xml:space="preserve">石山脉</t>
  </si>
  <si>
    <t xml:space="preserve">田茂波</t>
  </si>
  <si>
    <t xml:space="preserve">田亚丽</t>
  </si>
  <si>
    <t xml:space="preserve">王东</t>
  </si>
  <si>
    <t xml:space="preserve">夏田芳</t>
  </si>
  <si>
    <t xml:space="preserve">谢磊</t>
  </si>
  <si>
    <t xml:space="preserve">谢应涛</t>
  </si>
  <si>
    <t xml:space="preserve">张金泽</t>
  </si>
  <si>
    <t xml:space="preserve">张智星</t>
  </si>
  <si>
    <t xml:space="preserve">周大林</t>
  </si>
  <si>
    <t xml:space="preserve">朱燕</t>
  </si>
  <si>
    <t xml:space="preserve">蔡丽娟</t>
  </si>
  <si>
    <t xml:space="preserve">沿河土家族自治县民族幼儿园</t>
  </si>
  <si>
    <t xml:space="preserve">曾芳芳</t>
  </si>
  <si>
    <t xml:space="preserve">陈琴</t>
  </si>
  <si>
    <t xml:space="preserve">崔田婷</t>
  </si>
  <si>
    <t xml:space="preserve">崔智芳</t>
  </si>
  <si>
    <t xml:space="preserve">丁敏敏</t>
  </si>
  <si>
    <t xml:space="preserve">冯文霞</t>
  </si>
  <si>
    <t xml:space="preserve">何艳</t>
  </si>
  <si>
    <t xml:space="preserve">侯霞</t>
  </si>
  <si>
    <t xml:space="preserve">黄丽</t>
  </si>
  <si>
    <t xml:space="preserve">黎娅琴</t>
  </si>
  <si>
    <t xml:space="preserve">黎语馨</t>
  </si>
  <si>
    <t xml:space="preserve">李海静</t>
  </si>
  <si>
    <t xml:space="preserve">李慧芳</t>
  </si>
  <si>
    <t xml:space="preserve">鲁飞芝</t>
  </si>
  <si>
    <t xml:space="preserve">罗小霞</t>
  </si>
  <si>
    <t xml:space="preserve">罗亚玲</t>
  </si>
  <si>
    <t xml:space="preserve">潘娜</t>
  </si>
  <si>
    <t xml:space="preserve">秦会</t>
  </si>
  <si>
    <t xml:space="preserve">冉小兰</t>
  </si>
  <si>
    <t xml:space="preserve">冉粤</t>
  </si>
  <si>
    <t xml:space="preserve">申霞</t>
  </si>
  <si>
    <t xml:space="preserve">谭国萍</t>
  </si>
  <si>
    <t xml:space="preserve">田慧敏</t>
  </si>
  <si>
    <t xml:space="preserve">田星星</t>
  </si>
  <si>
    <t xml:space="preserve">田瑶</t>
  </si>
  <si>
    <t xml:space="preserve">田玉红</t>
  </si>
  <si>
    <t xml:space="preserve">王琳</t>
  </si>
  <si>
    <t xml:space="preserve">王小凤</t>
  </si>
  <si>
    <t xml:space="preserve">王愉</t>
  </si>
  <si>
    <t xml:space="preserve">席琴</t>
  </si>
  <si>
    <t xml:space="preserve">杨小庆</t>
  </si>
  <si>
    <t xml:space="preserve">杨娅玲</t>
  </si>
  <si>
    <t xml:space="preserve">杨艳艳</t>
  </si>
  <si>
    <t xml:space="preserve">杨燕玲</t>
  </si>
  <si>
    <t xml:space="preserve">游旭</t>
  </si>
  <si>
    <t xml:space="preserve">张洁</t>
  </si>
  <si>
    <t xml:space="preserve">张敏</t>
  </si>
  <si>
    <t xml:space="preserve">崔敏</t>
  </si>
  <si>
    <t xml:space="preserve">沿河土家族自治县实验幼儿园</t>
  </si>
  <si>
    <t xml:space="preserve">丁丹丹</t>
  </si>
  <si>
    <t xml:space="preserve">高羽</t>
  </si>
  <si>
    <t xml:space="preserve">郭仕艳</t>
  </si>
  <si>
    <t xml:space="preserve">何玉霞</t>
  </si>
  <si>
    <t xml:space="preserve">侯爱婵</t>
  </si>
  <si>
    <t xml:space="preserve">江海燕</t>
  </si>
  <si>
    <t xml:space="preserve">兰兰</t>
  </si>
  <si>
    <t xml:space="preserve">宋银花</t>
  </si>
  <si>
    <t xml:space="preserve">田莉</t>
  </si>
  <si>
    <t xml:space="preserve">田晓明</t>
  </si>
  <si>
    <t xml:space="preserve">田娅娟</t>
  </si>
  <si>
    <t xml:space="preserve">田晏霞</t>
  </si>
  <si>
    <t xml:space="preserve">田芸</t>
  </si>
  <si>
    <t xml:space="preserve">熊智萍</t>
  </si>
  <si>
    <t xml:space="preserve">杨娟琴</t>
  </si>
  <si>
    <t xml:space="preserve">杨美飞</t>
  </si>
  <si>
    <t xml:space="preserve">杨学婵</t>
  </si>
  <si>
    <t xml:space="preserve">张彩霞</t>
  </si>
  <si>
    <t xml:space="preserve">张洪议</t>
  </si>
  <si>
    <t xml:space="preserve">张小苹</t>
  </si>
  <si>
    <t xml:space="preserve">张雪琴</t>
  </si>
  <si>
    <t xml:space="preserve">周娜娜</t>
  </si>
  <si>
    <t xml:space="preserve">周云芳</t>
  </si>
  <si>
    <t xml:space="preserve">冯美琴</t>
  </si>
  <si>
    <t xml:space="preserve">沿河土家族自治县第三幼儿园</t>
  </si>
  <si>
    <t xml:space="preserve">郭含</t>
  </si>
  <si>
    <t xml:space="preserve">黄娟丽</t>
  </si>
  <si>
    <t xml:space="preserve">黎亚</t>
  </si>
  <si>
    <t xml:space="preserve">李竹</t>
  </si>
  <si>
    <t xml:space="preserve">卢星星</t>
  </si>
  <si>
    <t xml:space="preserve">冉琴</t>
  </si>
  <si>
    <t xml:space="preserve">田诗语</t>
  </si>
  <si>
    <t xml:space="preserve">田雪芳</t>
  </si>
  <si>
    <t xml:space="preserve">杨朝能</t>
  </si>
  <si>
    <t xml:space="preserve">周建菲</t>
  </si>
  <si>
    <t xml:space="preserve">邹小燕</t>
  </si>
  <si>
    <t xml:space="preserve">陈赛兰</t>
  </si>
  <si>
    <t xml:space="preserve">沿河土家族自治县第四幼儿园</t>
  </si>
  <si>
    <t xml:space="preserve">崔若诗</t>
  </si>
  <si>
    <t xml:space="preserve">黎静</t>
  </si>
  <si>
    <t xml:space="preserve">李慧慧</t>
  </si>
  <si>
    <t xml:space="preserve">罗学珍</t>
  </si>
  <si>
    <t xml:space="preserve">杨文倩</t>
  </si>
  <si>
    <t xml:space="preserve">杨艳</t>
  </si>
  <si>
    <t xml:space="preserve">周俊男</t>
  </si>
  <si>
    <t xml:space="preserve">冯露丹</t>
  </si>
  <si>
    <t xml:space="preserve">沿河土家族自治县第五幼儿园</t>
  </si>
  <si>
    <t xml:space="preserve">侯莉琴</t>
  </si>
  <si>
    <t xml:space="preserve">罗熳熳</t>
  </si>
  <si>
    <t xml:space="preserve">谯江飞</t>
  </si>
  <si>
    <t xml:space="preserve">冉双双</t>
  </si>
  <si>
    <t xml:space="preserve">孙小华</t>
  </si>
  <si>
    <t xml:space="preserve">滕丽娜</t>
  </si>
  <si>
    <t xml:space="preserve">田爱琴</t>
  </si>
  <si>
    <t xml:space="preserve">熊桂兰</t>
  </si>
  <si>
    <t xml:space="preserve">杨明凤</t>
  </si>
  <si>
    <t xml:space="preserve">张丹荔</t>
  </si>
  <si>
    <t xml:space="preserve">曾莉芬</t>
  </si>
  <si>
    <t xml:space="preserve">沿河土家族自治县第六幼儿园</t>
  </si>
  <si>
    <t xml:space="preserve">崔露露</t>
  </si>
  <si>
    <t xml:space="preserve">崔满芬</t>
  </si>
  <si>
    <t xml:space="preserve">黄慧慧</t>
  </si>
  <si>
    <t xml:space="preserve">兰婷</t>
  </si>
  <si>
    <t xml:space="preserve">熊姗姗</t>
  </si>
  <si>
    <t xml:space="preserve">杨华华</t>
  </si>
  <si>
    <t xml:space="preserve">周晓燕</t>
  </si>
  <si>
    <t xml:space="preserve">侯小芳</t>
  </si>
  <si>
    <t xml:space="preserve">沿河土家族自治县第七幼儿园</t>
  </si>
  <si>
    <t xml:space="preserve">胡长航</t>
  </si>
  <si>
    <t xml:space="preserve">林雯</t>
  </si>
  <si>
    <t xml:space="preserve">冉小玲</t>
  </si>
  <si>
    <t xml:space="preserve">田晨</t>
  </si>
  <si>
    <t xml:space="preserve">田双凤</t>
  </si>
  <si>
    <t xml:space="preserve">文淑慧</t>
  </si>
  <si>
    <t xml:space="preserve">安莉娜</t>
  </si>
  <si>
    <t xml:space="preserve">沿河土家族自治县民族小学</t>
  </si>
  <si>
    <t xml:space="preserve">安锐</t>
  </si>
  <si>
    <t xml:space="preserve">沿河土家族自治县第四完全小学</t>
  </si>
  <si>
    <t xml:space="preserve">蔡晓娥</t>
  </si>
  <si>
    <t xml:space="preserve">沿河土家族自治县第三完全小学</t>
  </si>
  <si>
    <t xml:space="preserve">曾庆东</t>
  </si>
  <si>
    <t xml:space="preserve">陈柏</t>
  </si>
  <si>
    <t xml:space="preserve">陈江</t>
  </si>
  <si>
    <t xml:space="preserve">陈军</t>
  </si>
  <si>
    <t xml:space="preserve">陈丽英</t>
  </si>
  <si>
    <t xml:space="preserve">陈淑娟</t>
  </si>
  <si>
    <t xml:space="preserve">陈司</t>
  </si>
  <si>
    <t xml:space="preserve">陈小霞</t>
  </si>
  <si>
    <t xml:space="preserve">陈瑶</t>
  </si>
  <si>
    <t xml:space="preserve">陈亦进</t>
  </si>
  <si>
    <t xml:space="preserve">程贵苏</t>
  </si>
  <si>
    <t xml:space="preserve">崔爱红</t>
  </si>
  <si>
    <t xml:space="preserve">崔丹凤</t>
  </si>
  <si>
    <t xml:space="preserve">崔德凤</t>
  </si>
  <si>
    <t xml:space="preserve">崔洁</t>
  </si>
  <si>
    <t xml:space="preserve">崔进霞</t>
  </si>
  <si>
    <t xml:space="preserve">崔丽娟</t>
  </si>
  <si>
    <t xml:space="preserve">崔林</t>
  </si>
  <si>
    <t xml:space="preserve">崔明</t>
  </si>
  <si>
    <t xml:space="preserve">崔青松</t>
  </si>
  <si>
    <t xml:space="preserve">沿河土家族自治县第九完全小学</t>
  </si>
  <si>
    <t xml:space="preserve">崔小英</t>
  </si>
  <si>
    <t xml:space="preserve">崔晓玲</t>
  </si>
  <si>
    <t xml:space="preserve">崔阳</t>
  </si>
  <si>
    <t xml:space="preserve">崔杨</t>
  </si>
  <si>
    <t xml:space="preserve">崔议霞</t>
  </si>
  <si>
    <t xml:space="preserve">崔勇军</t>
  </si>
  <si>
    <t xml:space="preserve">戴丽莉</t>
  </si>
  <si>
    <t xml:space="preserve">杜建成</t>
  </si>
  <si>
    <t xml:space="preserve">杜江蓉</t>
  </si>
  <si>
    <t xml:space="preserve">杜丽琴</t>
  </si>
  <si>
    <t xml:space="preserve">杜明</t>
  </si>
  <si>
    <t xml:space="preserve">杜尚明</t>
  </si>
  <si>
    <t xml:space="preserve">杜素萍</t>
  </si>
  <si>
    <t xml:space="preserve">冯建</t>
  </si>
  <si>
    <t xml:space="preserve">冯仙</t>
  </si>
  <si>
    <t xml:space="preserve">冯羽</t>
  </si>
  <si>
    <t xml:space="preserve">冯竹花</t>
  </si>
  <si>
    <t xml:space="preserve">符海龙</t>
  </si>
  <si>
    <t xml:space="preserve">付容容</t>
  </si>
  <si>
    <t xml:space="preserve">高强</t>
  </si>
  <si>
    <t xml:space="preserve">辜霞</t>
  </si>
  <si>
    <t xml:space="preserve">何弼强</t>
  </si>
  <si>
    <t xml:space="preserve">何书英</t>
  </si>
  <si>
    <t xml:space="preserve">何秀国</t>
  </si>
  <si>
    <t xml:space="preserve">侯红霞</t>
  </si>
  <si>
    <t xml:space="preserve">侯玲</t>
  </si>
  <si>
    <t xml:space="preserve">侯亚玲</t>
  </si>
  <si>
    <t xml:space="preserve">侯再旭</t>
  </si>
  <si>
    <t xml:space="preserve">胡富强</t>
  </si>
  <si>
    <t xml:space="preserve">黄大财</t>
  </si>
  <si>
    <t xml:space="preserve">黄飞</t>
  </si>
  <si>
    <t xml:space="preserve">黄仁江</t>
  </si>
  <si>
    <t xml:space="preserve">黄胜</t>
  </si>
  <si>
    <t xml:space="preserve">黄文静</t>
  </si>
  <si>
    <t xml:space="preserve">黄旭芳</t>
  </si>
  <si>
    <t xml:space="preserve">黄永钗</t>
  </si>
  <si>
    <t xml:space="preserve">黄紫琳</t>
  </si>
  <si>
    <t xml:space="preserve">蒋碧芬</t>
  </si>
  <si>
    <t xml:space="preserve">孔会</t>
  </si>
  <si>
    <t xml:space="preserve">雷青华</t>
  </si>
  <si>
    <t xml:space="preserve">黎云</t>
  </si>
  <si>
    <t xml:space="preserve">李科霞</t>
  </si>
  <si>
    <t xml:space="preserve">李清周</t>
  </si>
  <si>
    <t xml:space="preserve">李舒</t>
  </si>
  <si>
    <t xml:space="preserve">李秀娟</t>
  </si>
  <si>
    <t xml:space="preserve">李燕</t>
  </si>
  <si>
    <t xml:space="preserve">立春霞</t>
  </si>
  <si>
    <t xml:space="preserve">廖乙</t>
  </si>
  <si>
    <t xml:space="preserve">刘福桃</t>
  </si>
  <si>
    <t xml:space="preserve">刘也莹</t>
  </si>
  <si>
    <t xml:space="preserve">鲁兵</t>
  </si>
  <si>
    <t xml:space="preserve">罗钗霞</t>
  </si>
  <si>
    <t xml:space="preserve">罗海廷</t>
  </si>
  <si>
    <t xml:space="preserve">罗磊</t>
  </si>
  <si>
    <t xml:space="preserve">罗丽芳</t>
  </si>
  <si>
    <t xml:space="preserve">罗莎</t>
  </si>
  <si>
    <t xml:space="preserve">罗廷明</t>
  </si>
  <si>
    <t xml:space="preserve">罗英</t>
  </si>
  <si>
    <t xml:space="preserve">马旭娟</t>
  </si>
  <si>
    <t xml:space="preserve">潘明权</t>
  </si>
  <si>
    <t xml:space="preserve">彭胜利</t>
  </si>
  <si>
    <t xml:space="preserve">彭旭</t>
  </si>
  <si>
    <t xml:space="preserve">皮占军</t>
  </si>
  <si>
    <t xml:space="preserve">秦桂蓉</t>
  </si>
  <si>
    <t xml:space="preserve">冉彪</t>
  </si>
  <si>
    <t xml:space="preserve">冉海燕</t>
  </si>
  <si>
    <t xml:space="preserve">冉慧明</t>
  </si>
  <si>
    <t xml:space="preserve">冉军</t>
  </si>
  <si>
    <t xml:space="preserve">冉丽</t>
  </si>
  <si>
    <t xml:space="preserve">冉莉</t>
  </si>
  <si>
    <t xml:space="preserve">冉茂芬</t>
  </si>
  <si>
    <t xml:space="preserve">冉芹</t>
  </si>
  <si>
    <t xml:space="preserve">冉秋霞</t>
  </si>
  <si>
    <t xml:space="preserve">冉素娥</t>
  </si>
  <si>
    <t xml:space="preserve">冉韦</t>
  </si>
  <si>
    <t xml:space="preserve">冉小红</t>
  </si>
  <si>
    <t xml:space="preserve">冉小琴</t>
  </si>
  <si>
    <t xml:space="preserve">冉晓芬</t>
  </si>
  <si>
    <t xml:space="preserve">冉旭刚</t>
  </si>
  <si>
    <t xml:space="preserve">冉学芬</t>
  </si>
  <si>
    <t xml:space="preserve">冉亚云</t>
  </si>
  <si>
    <t xml:space="preserve">任雪莲</t>
  </si>
  <si>
    <t xml:space="preserve">沈虹</t>
  </si>
  <si>
    <t xml:space="preserve">沈瑜芝</t>
  </si>
  <si>
    <t xml:space="preserve">宋军平</t>
  </si>
  <si>
    <t xml:space="preserve">宋晓红</t>
  </si>
  <si>
    <t xml:space="preserve">孙代敏</t>
  </si>
  <si>
    <t xml:space="preserve">孙剑</t>
  </si>
  <si>
    <t xml:space="preserve">孙小飞</t>
  </si>
  <si>
    <t xml:space="preserve">孙智</t>
  </si>
  <si>
    <t xml:space="preserve">谭爱霞</t>
  </si>
  <si>
    <t xml:space="preserve">谭常青</t>
  </si>
  <si>
    <t xml:space="preserve">田芳芳</t>
  </si>
  <si>
    <t xml:space="preserve">田飞霞</t>
  </si>
  <si>
    <t xml:space="preserve">田飞祥</t>
  </si>
  <si>
    <t xml:space="preserve">田佳佳</t>
  </si>
  <si>
    <t xml:space="preserve">田江华</t>
  </si>
  <si>
    <t xml:space="preserve">田进军</t>
  </si>
  <si>
    <t xml:space="preserve">田丽虹</t>
  </si>
  <si>
    <t xml:space="preserve">田莲霞</t>
  </si>
  <si>
    <t xml:space="preserve">田牡兰</t>
  </si>
  <si>
    <t xml:space="preserve">田琴</t>
  </si>
  <si>
    <t xml:space="preserve">田泉</t>
  </si>
  <si>
    <t xml:space="preserve">田仕希</t>
  </si>
  <si>
    <t xml:space="preserve">田素英</t>
  </si>
  <si>
    <t xml:space="preserve">田文芳</t>
  </si>
  <si>
    <t xml:space="preserve">田文霞</t>
  </si>
  <si>
    <t xml:space="preserve">田文英</t>
  </si>
  <si>
    <t xml:space="preserve">田霞</t>
  </si>
  <si>
    <t xml:space="preserve">田小玲</t>
  </si>
  <si>
    <t xml:space="preserve">田鑫</t>
  </si>
  <si>
    <t xml:space="preserve">田秀丽</t>
  </si>
  <si>
    <t xml:space="preserve">田学钗</t>
  </si>
  <si>
    <t xml:space="preserve">田野</t>
  </si>
  <si>
    <t xml:space="preserve">田永官</t>
  </si>
  <si>
    <t xml:space="preserve">田智强</t>
  </si>
  <si>
    <t xml:space="preserve">汪剑臣</t>
  </si>
  <si>
    <t xml:space="preserve">汪绍霞</t>
  </si>
  <si>
    <t xml:space="preserve">王芳</t>
  </si>
  <si>
    <t xml:space="preserve">王红英</t>
  </si>
  <si>
    <t xml:space="preserve">王宏</t>
  </si>
  <si>
    <t xml:space="preserve">王文芬</t>
  </si>
  <si>
    <t xml:space="preserve">王小芳</t>
  </si>
  <si>
    <t xml:space="preserve">王小芳小</t>
  </si>
  <si>
    <t xml:space="preserve">王小岚</t>
  </si>
  <si>
    <t xml:space="preserve">王旭艳</t>
  </si>
  <si>
    <t xml:space="preserve">王沿钦</t>
  </si>
  <si>
    <t xml:space="preserve">王应胜</t>
  </si>
  <si>
    <t xml:space="preserve">王永林</t>
  </si>
  <si>
    <t xml:space="preserve">文虹玲</t>
  </si>
  <si>
    <t xml:space="preserve">文丽琴</t>
  </si>
  <si>
    <t xml:space="preserve">文智宏</t>
  </si>
  <si>
    <t xml:space="preserve">吴立珍</t>
  </si>
  <si>
    <t xml:space="preserve">伍家秀</t>
  </si>
  <si>
    <t xml:space="preserve">席晖</t>
  </si>
  <si>
    <t xml:space="preserve">夏晶晶</t>
  </si>
  <si>
    <t xml:space="preserve">肖兰霞</t>
  </si>
  <si>
    <t xml:space="preserve">肖琴</t>
  </si>
  <si>
    <t xml:space="preserve">肖兴明</t>
  </si>
  <si>
    <t xml:space="preserve">肖燕</t>
  </si>
  <si>
    <t xml:space="preserve">肖勇</t>
  </si>
  <si>
    <t xml:space="preserve">熊剑</t>
  </si>
  <si>
    <t xml:space="preserve">许应钗</t>
  </si>
  <si>
    <t xml:space="preserve">严波</t>
  </si>
  <si>
    <t xml:space="preserve">严克俭</t>
  </si>
  <si>
    <t xml:space="preserve">严克勤</t>
  </si>
  <si>
    <t xml:space="preserve">晏雪梅</t>
  </si>
  <si>
    <t xml:space="preserve">杨碧</t>
  </si>
  <si>
    <t xml:space="preserve">杨春</t>
  </si>
  <si>
    <t xml:space="preserve">杨光英</t>
  </si>
  <si>
    <t xml:space="preserve">杨桂琴</t>
  </si>
  <si>
    <t xml:space="preserve">杨海锋</t>
  </si>
  <si>
    <t xml:space="preserve">杨会</t>
  </si>
  <si>
    <t xml:space="preserve">杨晶晶</t>
  </si>
  <si>
    <t xml:space="preserve">杨静霞</t>
  </si>
  <si>
    <t xml:space="preserve">杨胜娥</t>
  </si>
  <si>
    <t xml:space="preserve">杨素珍</t>
  </si>
  <si>
    <t xml:space="preserve">杨卫光</t>
  </si>
  <si>
    <t xml:space="preserve">杨伍</t>
  </si>
  <si>
    <t xml:space="preserve">杨小芳</t>
  </si>
  <si>
    <t xml:space="preserve">杨晓芳</t>
  </si>
  <si>
    <t xml:space="preserve">杨晓霞</t>
  </si>
  <si>
    <t xml:space="preserve">杨艳妮</t>
  </si>
  <si>
    <t xml:space="preserve">杨燕飞</t>
  </si>
  <si>
    <t xml:space="preserve">杨义</t>
  </si>
  <si>
    <t xml:space="preserve">杨懿</t>
  </si>
  <si>
    <t xml:space="preserve">杨瑛</t>
  </si>
  <si>
    <t xml:space="preserve">杨玉萍</t>
  </si>
  <si>
    <t xml:space="preserve">杨月蓉</t>
  </si>
  <si>
    <t xml:space="preserve">杨智</t>
  </si>
  <si>
    <t xml:space="preserve">姚思丽</t>
  </si>
  <si>
    <t xml:space="preserve">叶灵红</t>
  </si>
  <si>
    <t xml:space="preserve">叶运书</t>
  </si>
  <si>
    <t xml:space="preserve">殷虬冲</t>
  </si>
  <si>
    <t xml:space="preserve">余乐君</t>
  </si>
  <si>
    <t xml:space="preserve">袁启洪</t>
  </si>
  <si>
    <t xml:space="preserve">张克</t>
  </si>
  <si>
    <t xml:space="preserve">张国顺</t>
  </si>
  <si>
    <t xml:space="preserve">张慧敏</t>
  </si>
  <si>
    <t xml:space="preserve">张加利</t>
  </si>
  <si>
    <t xml:space="preserve">张加信</t>
  </si>
  <si>
    <t xml:space="preserve">张菊芳</t>
  </si>
  <si>
    <t xml:space="preserve">张丽华</t>
  </si>
  <si>
    <t xml:space="preserve">张利琴</t>
  </si>
  <si>
    <t xml:space="preserve">张素霞</t>
  </si>
  <si>
    <t xml:space="preserve">张太平</t>
  </si>
  <si>
    <t xml:space="preserve">张晓华</t>
  </si>
  <si>
    <t xml:space="preserve">张旭芳</t>
  </si>
  <si>
    <t xml:space="preserve">张旭琴</t>
  </si>
  <si>
    <t xml:space="preserve">张亚琴</t>
  </si>
  <si>
    <t xml:space="preserve">张永福</t>
  </si>
  <si>
    <t xml:space="preserve">张玉兰</t>
  </si>
  <si>
    <t xml:space="preserve">赵光祯</t>
  </si>
  <si>
    <t xml:space="preserve">赵海燕</t>
  </si>
  <si>
    <t xml:space="preserve">赵琴艳</t>
  </si>
  <si>
    <t xml:space="preserve">赵习科</t>
  </si>
  <si>
    <t xml:space="preserve">赵之幸</t>
  </si>
  <si>
    <t xml:space="preserve">周凤琴</t>
  </si>
  <si>
    <t xml:space="preserve">周厚德</t>
  </si>
  <si>
    <t xml:space="preserve">周黔峰</t>
  </si>
  <si>
    <t xml:space="preserve">朱汉周</t>
  </si>
  <si>
    <t xml:space="preserve">朱莉莎</t>
  </si>
  <si>
    <t xml:space="preserve">朱群星</t>
  </si>
  <si>
    <t xml:space="preserve">朱文娟</t>
  </si>
  <si>
    <t xml:space="preserve">朱晓亚</t>
  </si>
  <si>
    <t xml:space="preserve">朱艳</t>
  </si>
  <si>
    <t xml:space="preserve">田代军</t>
  </si>
  <si>
    <t xml:space="preserve">沿河土家族自治县和平街道大溪完全小学</t>
  </si>
  <si>
    <t xml:space="preserve">田念念</t>
  </si>
  <si>
    <t xml:space="preserve">田永林</t>
  </si>
  <si>
    <t xml:space="preserve">杨宗</t>
  </si>
  <si>
    <t xml:space="preserve">余浪</t>
  </si>
  <si>
    <t xml:space="preserve">朱席东</t>
  </si>
  <si>
    <t xml:space="preserve">崔超</t>
  </si>
  <si>
    <t xml:space="preserve">沿河土家族自治县和平街道南山教学点</t>
  </si>
  <si>
    <t xml:space="preserve">陈宁波</t>
  </si>
  <si>
    <t xml:space="preserve">沿河土家族自治县第六中学</t>
  </si>
  <si>
    <t xml:space="preserve">崔黔</t>
  </si>
  <si>
    <t xml:space="preserve">崔勇</t>
  </si>
  <si>
    <t xml:space="preserve">邓洪</t>
  </si>
  <si>
    <t xml:space="preserve">邓莉</t>
  </si>
  <si>
    <t xml:space="preserve">丁文开</t>
  </si>
  <si>
    <t xml:space="preserve">杜典雄</t>
  </si>
  <si>
    <t xml:space="preserve">高锐</t>
  </si>
  <si>
    <t xml:space="preserve">龚娥英</t>
  </si>
  <si>
    <t xml:space="preserve">何志丹</t>
  </si>
  <si>
    <t xml:space="preserve">黄爱华</t>
  </si>
  <si>
    <t xml:space="preserve">黄朝胜</t>
  </si>
  <si>
    <t xml:space="preserve">黄镜</t>
  </si>
  <si>
    <t xml:space="preserve">李姣</t>
  </si>
  <si>
    <t xml:space="preserve">刘安平</t>
  </si>
  <si>
    <t xml:space="preserve">刘小红</t>
  </si>
  <si>
    <t xml:space="preserve">刘志明</t>
  </si>
  <si>
    <t xml:space="preserve">冉国龙</t>
  </si>
  <si>
    <t xml:space="preserve">冉海琴</t>
  </si>
  <si>
    <t xml:space="preserve">冉红刚</t>
  </si>
  <si>
    <t xml:space="preserve">冉茂江</t>
  </si>
  <si>
    <t xml:space="preserve">冉沿光</t>
  </si>
  <si>
    <t xml:space="preserve">饶晴梅</t>
  </si>
  <si>
    <t xml:space="preserve">沈旭东</t>
  </si>
  <si>
    <t xml:space="preserve">田川</t>
  </si>
  <si>
    <t xml:space="preserve">田贵波</t>
  </si>
  <si>
    <t xml:space="preserve">田洪文</t>
  </si>
  <si>
    <t xml:space="preserve">田江波</t>
  </si>
  <si>
    <t xml:space="preserve">田进松</t>
  </si>
  <si>
    <t xml:space="preserve">田俊</t>
  </si>
  <si>
    <t xml:space="preserve">田奇</t>
  </si>
  <si>
    <t xml:space="preserve">田青松</t>
  </si>
  <si>
    <t xml:space="preserve">田天雷</t>
  </si>
  <si>
    <t xml:space="preserve">田政华</t>
  </si>
  <si>
    <t xml:space="preserve">汪永生</t>
  </si>
  <si>
    <t xml:space="preserve">王坤友</t>
  </si>
  <si>
    <t xml:space="preserve">席元明</t>
  </si>
  <si>
    <t xml:space="preserve">席佐祥</t>
  </si>
  <si>
    <t xml:space="preserve">肖永涛</t>
  </si>
  <si>
    <t xml:space="preserve">谢彬</t>
  </si>
  <si>
    <t xml:space="preserve">谢鸿</t>
  </si>
  <si>
    <t xml:space="preserve">杨爱</t>
  </si>
  <si>
    <t xml:space="preserve">杨静</t>
  </si>
  <si>
    <t xml:space="preserve">杨农汉</t>
  </si>
  <si>
    <t xml:space="preserve">杨胜会</t>
  </si>
  <si>
    <t xml:space="preserve">杨秀芳</t>
  </si>
  <si>
    <t xml:space="preserve">杨幼园</t>
  </si>
  <si>
    <t xml:space="preserve">杨再辉</t>
  </si>
  <si>
    <t xml:space="preserve">杨正位</t>
  </si>
  <si>
    <t xml:space="preserve">张廷玺</t>
  </si>
  <si>
    <t xml:space="preserve">张伟</t>
  </si>
  <si>
    <t xml:space="preserve">张燕</t>
  </si>
  <si>
    <t xml:space="preserve">张杨</t>
  </si>
  <si>
    <t xml:space="preserve">周丽琴</t>
  </si>
  <si>
    <t xml:space="preserve">周贤江</t>
  </si>
  <si>
    <t xml:space="preserve">朱军</t>
  </si>
  <si>
    <t xml:space="preserve">朱晓军</t>
  </si>
  <si>
    <t xml:space="preserve">邹文</t>
  </si>
  <si>
    <t xml:space="preserve">邹勇</t>
  </si>
  <si>
    <t xml:space="preserve">邹助军</t>
  </si>
  <si>
    <t xml:space="preserve">邹助生</t>
  </si>
  <si>
    <t xml:space="preserve">陈庆国</t>
  </si>
  <si>
    <t xml:space="preserve">沿河土家族自治县第十完全小学</t>
  </si>
  <si>
    <t xml:space="preserve">崔桂芬</t>
  </si>
  <si>
    <t xml:space="preserve">邓玮</t>
  </si>
  <si>
    <t xml:space="preserve">邓兴进</t>
  </si>
  <si>
    <t xml:space="preserve">董骥</t>
  </si>
  <si>
    <t xml:space="preserve">杜芳</t>
  </si>
  <si>
    <t xml:space="preserve">管永霞</t>
  </si>
  <si>
    <t xml:space="preserve">郭玉英</t>
  </si>
  <si>
    <t xml:space="preserve">何东</t>
  </si>
  <si>
    <t xml:space="preserve">何军</t>
  </si>
  <si>
    <t xml:space="preserve">侯海霞</t>
  </si>
  <si>
    <t xml:space="preserve">侯茂德</t>
  </si>
  <si>
    <t xml:space="preserve">黄朝星</t>
  </si>
  <si>
    <t xml:space="preserve">黄伟</t>
  </si>
  <si>
    <t xml:space="preserve">黄勇</t>
  </si>
  <si>
    <t xml:space="preserve">黎波</t>
  </si>
  <si>
    <t xml:space="preserve">李华万</t>
  </si>
  <si>
    <t xml:space="preserve">李以莎</t>
  </si>
  <si>
    <t xml:space="preserve">冉琴云</t>
  </si>
  <si>
    <t xml:space="preserve">冉秋进</t>
  </si>
  <si>
    <t xml:space="preserve">冉田曦</t>
  </si>
  <si>
    <t xml:space="preserve">冉志红</t>
  </si>
  <si>
    <t xml:space="preserve">田芙蓉</t>
  </si>
  <si>
    <t xml:space="preserve">田满霞</t>
  </si>
  <si>
    <t xml:space="preserve">田茂艳</t>
  </si>
  <si>
    <t xml:space="preserve">田强华</t>
  </si>
  <si>
    <t xml:space="preserve">田学英</t>
  </si>
  <si>
    <t xml:space="preserve">田永江</t>
  </si>
  <si>
    <t xml:space="preserve">万岗</t>
  </si>
  <si>
    <t xml:space="preserve">王刚</t>
  </si>
  <si>
    <t xml:space="preserve">王志军</t>
  </si>
  <si>
    <t xml:space="preserve">吴学勤</t>
  </si>
  <si>
    <t xml:space="preserve">席黔东</t>
  </si>
  <si>
    <t xml:space="preserve">肖杨</t>
  </si>
  <si>
    <t xml:space="preserve">张碧花</t>
  </si>
  <si>
    <t xml:space="preserve">张成</t>
  </si>
  <si>
    <t xml:space="preserve">张金焕</t>
  </si>
  <si>
    <t xml:space="preserve">张小琴</t>
  </si>
  <si>
    <t xml:space="preserve">张延娟</t>
  </si>
  <si>
    <t xml:space="preserve">张治芳</t>
  </si>
  <si>
    <t xml:space="preserve">周德红</t>
  </si>
  <si>
    <t xml:space="preserve">何蜀娟</t>
  </si>
  <si>
    <t xml:space="preserve">侯丹妮</t>
  </si>
  <si>
    <t xml:space="preserve">侯德斌</t>
  </si>
  <si>
    <t xml:space="preserve">沿河土家族自治县沙子街道白泥完全小学</t>
  </si>
  <si>
    <t xml:space="preserve">黄廷泽</t>
  </si>
  <si>
    <t xml:space="preserve">黎敖青</t>
  </si>
  <si>
    <t xml:space="preserve">黎朝文</t>
  </si>
  <si>
    <t xml:space="preserve">黎罗</t>
  </si>
  <si>
    <t xml:space="preserve">李晋飞</t>
  </si>
  <si>
    <t xml:space="preserve">沿河土家族自治县沙子街道青山完全小学</t>
  </si>
  <si>
    <t xml:space="preserve">罗百勋</t>
  </si>
  <si>
    <t xml:space="preserve">冉成强</t>
  </si>
  <si>
    <t xml:space="preserve">任刚</t>
  </si>
  <si>
    <t xml:space="preserve">任海静</t>
  </si>
  <si>
    <t xml:space="preserve">宋怀军</t>
  </si>
  <si>
    <t xml:space="preserve">宋湘东</t>
  </si>
  <si>
    <t xml:space="preserve">田进</t>
  </si>
  <si>
    <t xml:space="preserve">田景新</t>
  </si>
  <si>
    <t xml:space="preserve">田学军</t>
  </si>
  <si>
    <t xml:space="preserve">田云</t>
  </si>
  <si>
    <t xml:space="preserve">文华兵</t>
  </si>
  <si>
    <t xml:space="preserve">翁婷婷</t>
  </si>
  <si>
    <t xml:space="preserve">翁雪丹</t>
  </si>
  <si>
    <t xml:space="preserve">吴和定</t>
  </si>
  <si>
    <t xml:space="preserve">吴小艳</t>
  </si>
  <si>
    <t xml:space="preserve">席勇</t>
  </si>
  <si>
    <t xml:space="preserve">席正标</t>
  </si>
  <si>
    <t xml:space="preserve">肖亮</t>
  </si>
  <si>
    <t xml:space="preserve">肖新中</t>
  </si>
  <si>
    <t xml:space="preserve">谢青云</t>
  </si>
  <si>
    <t xml:space="preserve">徐香</t>
  </si>
  <si>
    <t xml:space="preserve">杨再发</t>
  </si>
  <si>
    <t xml:space="preserve">杨再光</t>
  </si>
  <si>
    <t xml:space="preserve">张金安</t>
  </si>
  <si>
    <t xml:space="preserve">张金奎</t>
  </si>
  <si>
    <t xml:space="preserve">张丽琴</t>
  </si>
  <si>
    <t xml:space="preserve">张玉奎</t>
  </si>
  <si>
    <t xml:space="preserve">赵桂芳</t>
  </si>
  <si>
    <t xml:space="preserve">赵小江</t>
  </si>
  <si>
    <t xml:space="preserve">周文贤</t>
  </si>
  <si>
    <t xml:space="preserve">周贤清</t>
  </si>
  <si>
    <t xml:space="preserve">邹荣助</t>
  </si>
  <si>
    <t xml:space="preserve">邹永廷</t>
  </si>
  <si>
    <t xml:space="preserve">邹助义</t>
  </si>
  <si>
    <t xml:space="preserve">沿河土家族自治县沙子街道黄金教学点</t>
  </si>
  <si>
    <t xml:space="preserve">杜燕</t>
  </si>
  <si>
    <t xml:space="preserve">冉红光</t>
  </si>
  <si>
    <t xml:space="preserve">肖永江</t>
  </si>
  <si>
    <t xml:space="preserve">张献跃</t>
  </si>
  <si>
    <t xml:space="preserve">张旭刚</t>
  </si>
  <si>
    <t xml:space="preserve">周娇娇</t>
  </si>
  <si>
    <t xml:space="preserve">沿河土家族自治县沙子街道龙头教学点</t>
  </si>
  <si>
    <t xml:space="preserve">陈晓菲</t>
  </si>
  <si>
    <t xml:space="preserve">崔纯</t>
  </si>
  <si>
    <t xml:space="preserve">沿河土家族自治县沙子街道第二幼儿园</t>
  </si>
  <si>
    <t xml:space="preserve">崔灵飞</t>
  </si>
  <si>
    <t xml:space="preserve">沿河土家族自治县沙子街道中心幼儿园</t>
  </si>
  <si>
    <t xml:space="preserve">何盈盈</t>
  </si>
  <si>
    <t xml:space="preserve">李成静</t>
  </si>
  <si>
    <t xml:space="preserve">龙飞燕</t>
  </si>
  <si>
    <t xml:space="preserve">裴晓青</t>
  </si>
  <si>
    <t xml:space="preserve">彭海燕</t>
  </si>
  <si>
    <t xml:space="preserve">冉霞仙</t>
  </si>
  <si>
    <t xml:space="preserve">冉永芳</t>
  </si>
  <si>
    <t xml:space="preserve">田桂霞</t>
  </si>
  <si>
    <t xml:space="preserve">田江春</t>
  </si>
  <si>
    <t xml:space="preserve">田秀英</t>
  </si>
  <si>
    <t xml:space="preserve">王旭惠</t>
  </si>
  <si>
    <t xml:space="preserve">王雪飞</t>
  </si>
  <si>
    <t xml:space="preserve">肖芬</t>
  </si>
  <si>
    <t xml:space="preserve">肖永明</t>
  </si>
  <si>
    <t xml:space="preserve">沿河土家族自治县沙子街道第三幼儿园</t>
  </si>
  <si>
    <t xml:space="preserve">谢璐</t>
  </si>
  <si>
    <t xml:space="preserve">熊腾鹏</t>
  </si>
  <si>
    <t xml:space="preserve">杨红艳</t>
  </si>
  <si>
    <t xml:space="preserve">杨芹</t>
  </si>
  <si>
    <t xml:space="preserve">张姣姣</t>
  </si>
  <si>
    <t xml:space="preserve">张素琴</t>
  </si>
  <si>
    <t xml:space="preserve">张晓飞</t>
  </si>
  <si>
    <t xml:space="preserve">张雪芳</t>
  </si>
  <si>
    <t xml:space="preserve">张雪莲</t>
  </si>
  <si>
    <t xml:space="preserve">张憶雯</t>
  </si>
  <si>
    <t xml:space="preserve">邹进红</t>
  </si>
  <si>
    <t xml:space="preserve">邹英</t>
  </si>
  <si>
    <t xml:space="preserve">安芳</t>
  </si>
  <si>
    <t xml:space="preserve">沿河土家族自治县第六完全小学</t>
  </si>
  <si>
    <t xml:space="preserve">安娜</t>
  </si>
  <si>
    <t xml:space="preserve">沿河土家族自治县实验小学</t>
  </si>
  <si>
    <t xml:space="preserve">敖勇</t>
  </si>
  <si>
    <t xml:space="preserve">车勇</t>
  </si>
  <si>
    <t xml:space="preserve">沿河土家族自治县第八完全小学</t>
  </si>
  <si>
    <t xml:space="preserve">陈碧英</t>
  </si>
  <si>
    <t xml:space="preserve">陈朝刚</t>
  </si>
  <si>
    <t xml:space="preserve">陈刚</t>
  </si>
  <si>
    <t xml:space="preserve">沿河土家族自治县第二完全小学</t>
  </si>
  <si>
    <t xml:space="preserve">陈杰</t>
  </si>
  <si>
    <t xml:space="preserve">陈进波</t>
  </si>
  <si>
    <t xml:space="preserve">陈萍</t>
  </si>
  <si>
    <t xml:space="preserve">陈双燕</t>
  </si>
  <si>
    <t xml:space="preserve">陈卫春</t>
  </si>
  <si>
    <t xml:space="preserve">陈文华</t>
  </si>
  <si>
    <t xml:space="preserve">陈小慧</t>
  </si>
  <si>
    <t xml:space="preserve">陈晓磊</t>
  </si>
  <si>
    <t xml:space="preserve">陈宣</t>
  </si>
  <si>
    <t xml:space="preserve">陈亚飞</t>
  </si>
  <si>
    <t xml:space="preserve">陈亚琴</t>
  </si>
  <si>
    <t xml:space="preserve">程红</t>
  </si>
  <si>
    <t xml:space="preserve">崔岱</t>
  </si>
  <si>
    <t xml:space="preserve">崔德强</t>
  </si>
  <si>
    <t xml:space="preserve">崔海军</t>
  </si>
  <si>
    <t xml:space="preserve">崔珊珊</t>
  </si>
  <si>
    <t xml:space="preserve">崔小霞</t>
  </si>
  <si>
    <t xml:space="preserve">崔学林</t>
  </si>
  <si>
    <t xml:space="preserve">崔亚琴</t>
  </si>
  <si>
    <t xml:space="preserve">崔燕</t>
  </si>
  <si>
    <t xml:space="preserve">邓丽</t>
  </si>
  <si>
    <t xml:space="preserve">邓支援</t>
  </si>
  <si>
    <t xml:space="preserve">杜朝枝</t>
  </si>
  <si>
    <t xml:space="preserve">杜典军</t>
  </si>
  <si>
    <t xml:space="preserve">杜高飞</t>
  </si>
  <si>
    <t xml:space="preserve">杜明娥</t>
  </si>
  <si>
    <t xml:space="preserve">杜秀</t>
  </si>
  <si>
    <t xml:space="preserve">方萍</t>
  </si>
  <si>
    <t xml:space="preserve">冯成孝</t>
  </si>
  <si>
    <t xml:space="preserve">冯丽萍</t>
  </si>
  <si>
    <t xml:space="preserve">冯琼</t>
  </si>
  <si>
    <t xml:space="preserve">冯晓敏</t>
  </si>
  <si>
    <t xml:space="preserve">冯燕</t>
  </si>
  <si>
    <t xml:space="preserve">冯雨露</t>
  </si>
  <si>
    <t xml:space="preserve">符碧强</t>
  </si>
  <si>
    <t xml:space="preserve">符慧娟</t>
  </si>
  <si>
    <t xml:space="preserve">符开勇</t>
  </si>
  <si>
    <t xml:space="preserve">符娅玲</t>
  </si>
  <si>
    <t xml:space="preserve">付丽萍</t>
  </si>
  <si>
    <t xml:space="preserve">甘雪</t>
  </si>
  <si>
    <t xml:space="preserve">龚维</t>
  </si>
  <si>
    <t xml:space="preserve">龚霞英</t>
  </si>
  <si>
    <t xml:space="preserve">辜浪</t>
  </si>
  <si>
    <t xml:space="preserve">郭勇刚</t>
  </si>
  <si>
    <t xml:space="preserve">郭昀</t>
  </si>
  <si>
    <t xml:space="preserve">何海芳</t>
  </si>
  <si>
    <t xml:space="preserve">何丽琴</t>
  </si>
  <si>
    <t xml:space="preserve">何莎</t>
  </si>
  <si>
    <t xml:space="preserve">何天权</t>
  </si>
  <si>
    <t xml:space="preserve">何亚琴</t>
  </si>
  <si>
    <t xml:space="preserve">何竹仙</t>
  </si>
  <si>
    <t xml:space="preserve">贺敏</t>
  </si>
  <si>
    <t xml:space="preserve">侯高明</t>
  </si>
  <si>
    <t xml:space="preserve">侯江华</t>
  </si>
  <si>
    <t xml:space="preserve">侯娇燕</t>
  </si>
  <si>
    <t xml:space="preserve">侯丽霞</t>
  </si>
  <si>
    <t xml:space="preserve">侯满星</t>
  </si>
  <si>
    <t xml:space="preserve">侯梅仙</t>
  </si>
  <si>
    <t xml:space="preserve">黄崇富</t>
  </si>
  <si>
    <t xml:space="preserve">黄珊珊</t>
  </si>
  <si>
    <t xml:space="preserve">黄帅</t>
  </si>
  <si>
    <t xml:space="preserve">姜妮</t>
  </si>
  <si>
    <t xml:space="preserve">阚新玲</t>
  </si>
  <si>
    <t xml:space="preserve">兰军</t>
  </si>
  <si>
    <t xml:space="preserve">黎加英</t>
  </si>
  <si>
    <t xml:space="preserve">黎进华</t>
  </si>
  <si>
    <t xml:space="preserve">黎敏</t>
  </si>
  <si>
    <t xml:space="preserve">黎威宁</t>
  </si>
  <si>
    <t xml:space="preserve">黎小丽</t>
  </si>
  <si>
    <t xml:space="preserve">黎玉玲</t>
  </si>
  <si>
    <t xml:space="preserve">李发婵</t>
  </si>
  <si>
    <t xml:space="preserve">李桂芹</t>
  </si>
  <si>
    <t xml:space="preserve">李红</t>
  </si>
  <si>
    <t xml:space="preserve">李军</t>
  </si>
  <si>
    <t xml:space="preserve">李天权</t>
  </si>
  <si>
    <t xml:space="preserve">李小雷</t>
  </si>
  <si>
    <t xml:space="preserve">梁伟</t>
  </si>
  <si>
    <t xml:space="preserve">刘金婵</t>
  </si>
  <si>
    <t xml:space="preserve">刘清萍</t>
  </si>
  <si>
    <t xml:space="preserve">刘晓红</t>
  </si>
  <si>
    <t xml:space="preserve">刘晓燕</t>
  </si>
  <si>
    <t xml:space="preserve">刘兴成</t>
  </si>
  <si>
    <t xml:space="preserve">龙梅</t>
  </si>
  <si>
    <t xml:space="preserve">龙再贵</t>
  </si>
  <si>
    <t xml:space="preserve">鲁驰</t>
  </si>
  <si>
    <t xml:space="preserve">鲁帅</t>
  </si>
  <si>
    <t xml:space="preserve">陆艳</t>
  </si>
  <si>
    <t xml:space="preserve">罗贵霞</t>
  </si>
  <si>
    <t xml:space="preserve">罗桂芳</t>
  </si>
  <si>
    <t xml:space="preserve">罗建华</t>
  </si>
  <si>
    <t xml:space="preserve">罗军</t>
  </si>
  <si>
    <t xml:space="preserve">罗廷霞</t>
  </si>
  <si>
    <t xml:space="preserve">罗霞</t>
  </si>
  <si>
    <t xml:space="preserve">罗秀丽</t>
  </si>
  <si>
    <t xml:space="preserve">罗艳龄</t>
  </si>
  <si>
    <t xml:space="preserve">罗玉琳</t>
  </si>
  <si>
    <t xml:space="preserve">罗珍</t>
  </si>
  <si>
    <t xml:space="preserve">吕会荣</t>
  </si>
  <si>
    <t xml:space="preserve">毛观治</t>
  </si>
  <si>
    <t xml:space="preserve">毛永泽</t>
  </si>
  <si>
    <t xml:space="preserve">穆贵海</t>
  </si>
  <si>
    <t xml:space="preserve">倪宁</t>
  </si>
  <si>
    <t xml:space="preserve">潘传进</t>
  </si>
  <si>
    <t xml:space="preserve">彭兴会</t>
  </si>
  <si>
    <t xml:space="preserve">蒲琴</t>
  </si>
  <si>
    <t xml:space="preserve">谯瑜莲</t>
  </si>
  <si>
    <t xml:space="preserve">谯智霞</t>
  </si>
  <si>
    <t xml:space="preserve">冉国光</t>
  </si>
  <si>
    <t xml:space="preserve">冉景荣</t>
  </si>
  <si>
    <t xml:space="preserve">冉六娥</t>
  </si>
  <si>
    <t xml:space="preserve">冉敏</t>
  </si>
  <si>
    <t xml:space="preserve">冉琼静</t>
  </si>
  <si>
    <t xml:space="preserve">冉武霞</t>
  </si>
  <si>
    <t xml:space="preserve">冉霞芬</t>
  </si>
  <si>
    <t xml:space="preserve">冉小明</t>
  </si>
  <si>
    <t xml:space="preserve">冉鑫</t>
  </si>
  <si>
    <t xml:space="preserve">冉玉华</t>
  </si>
  <si>
    <t xml:space="preserve">冉玉仙</t>
  </si>
  <si>
    <t xml:space="preserve">饶晓斌</t>
  </si>
  <si>
    <t xml:space="preserve">任达天</t>
  </si>
  <si>
    <t xml:space="preserve">任光蓉</t>
  </si>
  <si>
    <t xml:space="preserve">任廷军</t>
  </si>
  <si>
    <t xml:space="preserve">任永海</t>
  </si>
  <si>
    <t xml:space="preserve">任永祥</t>
  </si>
  <si>
    <t xml:space="preserve">沈进明</t>
  </si>
  <si>
    <t xml:space="preserve">沈祖英</t>
  </si>
  <si>
    <t xml:space="preserve">舒瑞高</t>
  </si>
  <si>
    <t xml:space="preserve">宋婵娥</t>
  </si>
  <si>
    <t xml:space="preserve">宋海舟</t>
  </si>
  <si>
    <t xml:space="preserve">宋红芬</t>
  </si>
  <si>
    <t xml:space="preserve">宋满仙</t>
  </si>
  <si>
    <t xml:space="preserve">宋棕树</t>
  </si>
  <si>
    <t xml:space="preserve">苏洪玲</t>
  </si>
  <si>
    <t xml:space="preserve">谭宝魁</t>
  </si>
  <si>
    <t xml:space="preserve">谭莉</t>
  </si>
  <si>
    <t xml:space="preserve">唐文英</t>
  </si>
  <si>
    <t xml:space="preserve">陶军</t>
  </si>
  <si>
    <t xml:space="preserve">田冰清</t>
  </si>
  <si>
    <t xml:space="preserve">田冰雪</t>
  </si>
  <si>
    <t xml:space="preserve">田才</t>
  </si>
  <si>
    <t xml:space="preserve">田成</t>
  </si>
  <si>
    <t xml:space="preserve">田春华</t>
  </si>
  <si>
    <t xml:space="preserve">田丹丹</t>
  </si>
  <si>
    <t xml:space="preserve">田芳小</t>
  </si>
  <si>
    <t xml:space="preserve">田凤鸣</t>
  </si>
  <si>
    <t xml:space="preserve">田贵成</t>
  </si>
  <si>
    <t xml:space="preserve">田贵生</t>
  </si>
  <si>
    <t xml:space="preserve">田桂兰</t>
  </si>
  <si>
    <t xml:space="preserve">田红</t>
  </si>
  <si>
    <t xml:space="preserve">田洪梅</t>
  </si>
  <si>
    <t xml:space="preserve">田华强</t>
  </si>
  <si>
    <t xml:space="preserve">田欢</t>
  </si>
  <si>
    <t xml:space="preserve">田进婵</t>
  </si>
  <si>
    <t xml:space="preserve">田进玲</t>
  </si>
  <si>
    <t xml:space="preserve">田俊波</t>
  </si>
  <si>
    <t xml:space="preserve">田科龙</t>
  </si>
  <si>
    <t xml:space="preserve">田丽飞</t>
  </si>
  <si>
    <t xml:space="preserve">田丽玲</t>
  </si>
  <si>
    <t xml:space="preserve">田莲芝</t>
  </si>
  <si>
    <t xml:space="preserve">田玲</t>
  </si>
  <si>
    <t xml:space="preserve">田茂海</t>
  </si>
  <si>
    <t xml:space="preserve">田美花</t>
  </si>
  <si>
    <t xml:space="preserve">田鸣飞</t>
  </si>
  <si>
    <t xml:space="preserve">田平霞</t>
  </si>
  <si>
    <t xml:space="preserve">田琴华</t>
  </si>
  <si>
    <t xml:space="preserve">田世进</t>
  </si>
  <si>
    <t xml:space="preserve">田世军</t>
  </si>
  <si>
    <t xml:space="preserve">田世琴</t>
  </si>
  <si>
    <t xml:space="preserve">田双</t>
  </si>
  <si>
    <t xml:space="preserve">田太飞</t>
  </si>
  <si>
    <t xml:space="preserve">田涛</t>
  </si>
  <si>
    <t xml:space="preserve">田维仲</t>
  </si>
  <si>
    <t xml:space="preserve">田霞云</t>
  </si>
  <si>
    <t xml:space="preserve">田小刚</t>
  </si>
  <si>
    <t xml:space="preserve">田晓慧</t>
  </si>
  <si>
    <t xml:space="preserve">田秀春</t>
  </si>
  <si>
    <t xml:space="preserve">田秀琴</t>
  </si>
  <si>
    <t xml:space="preserve">田旭玲</t>
  </si>
  <si>
    <t xml:space="preserve">田雪琳</t>
  </si>
  <si>
    <t xml:space="preserve">田亚飞</t>
  </si>
  <si>
    <t xml:space="preserve">田亚红</t>
  </si>
  <si>
    <t xml:space="preserve">田亚军</t>
  </si>
  <si>
    <t xml:space="preserve">田娅玲</t>
  </si>
  <si>
    <t xml:space="preserve">田艳（数学）</t>
  </si>
  <si>
    <t xml:space="preserve">田艳（语文）</t>
  </si>
  <si>
    <t xml:space="preserve">田艳艳</t>
  </si>
  <si>
    <t xml:space="preserve">田燕</t>
  </si>
  <si>
    <t xml:space="preserve">田永碧</t>
  </si>
  <si>
    <t xml:space="preserve">田永超</t>
  </si>
  <si>
    <t xml:space="preserve">田永吉</t>
  </si>
  <si>
    <t xml:space="preserve">田永树</t>
  </si>
  <si>
    <t xml:space="preserve">田永香</t>
  </si>
  <si>
    <t xml:space="preserve">田永真</t>
  </si>
  <si>
    <t xml:space="preserve">田永佐</t>
  </si>
  <si>
    <t xml:space="preserve">田勇军</t>
  </si>
  <si>
    <t xml:space="preserve">田袁蕊</t>
  </si>
  <si>
    <t xml:space="preserve">田震</t>
  </si>
  <si>
    <t xml:space="preserve">田智玲</t>
  </si>
  <si>
    <t xml:space="preserve">汪猛飞</t>
  </si>
  <si>
    <t xml:space="preserve">王爱莲</t>
  </si>
  <si>
    <t xml:space="preserve">王承飞</t>
  </si>
  <si>
    <t xml:space="preserve">王丹</t>
  </si>
  <si>
    <t xml:space="preserve">王德</t>
  </si>
  <si>
    <t xml:space="preserve">王国茂</t>
  </si>
  <si>
    <t xml:space="preserve">王继书</t>
  </si>
  <si>
    <t xml:space="preserve">王剑君</t>
  </si>
  <si>
    <t xml:space="preserve">王丽莉</t>
  </si>
  <si>
    <t xml:space="preserve">王世光</t>
  </si>
  <si>
    <t xml:space="preserve">王守满</t>
  </si>
  <si>
    <t xml:space="preserve">王淑芳</t>
  </si>
  <si>
    <t xml:space="preserve">王晓芝</t>
  </si>
  <si>
    <t xml:space="preserve">王英</t>
  </si>
  <si>
    <t xml:space="preserve">王永霞</t>
  </si>
  <si>
    <t xml:space="preserve">温国飞</t>
  </si>
  <si>
    <t xml:space="preserve">文道斌</t>
  </si>
  <si>
    <t xml:space="preserve">文光勇</t>
  </si>
  <si>
    <t xml:space="preserve">文娟</t>
  </si>
  <si>
    <t xml:space="preserve">文晓慧</t>
  </si>
  <si>
    <t xml:space="preserve">文晏</t>
  </si>
  <si>
    <t xml:space="preserve">吴霞</t>
  </si>
  <si>
    <t xml:space="preserve">吴再龙</t>
  </si>
  <si>
    <t xml:space="preserve">席丹</t>
  </si>
  <si>
    <t xml:space="preserve">席华轩</t>
  </si>
  <si>
    <t xml:space="preserve">席丽芳</t>
  </si>
  <si>
    <t xml:space="preserve">席群英</t>
  </si>
  <si>
    <t xml:space="preserve">肖碧琴</t>
  </si>
  <si>
    <t xml:space="preserve">肖进</t>
  </si>
  <si>
    <t xml:space="preserve">肖曼</t>
  </si>
  <si>
    <t xml:space="preserve">肖琼霞</t>
  </si>
  <si>
    <t xml:space="preserve">肖雪莲</t>
  </si>
  <si>
    <t xml:space="preserve">谢国进</t>
  </si>
  <si>
    <t xml:space="preserve">熊芳</t>
  </si>
  <si>
    <t xml:space="preserve">熊红琴</t>
  </si>
  <si>
    <t xml:space="preserve">熊莉莎</t>
  </si>
  <si>
    <t xml:space="preserve">熊泉</t>
  </si>
  <si>
    <t xml:space="preserve">熊勇</t>
  </si>
  <si>
    <t xml:space="preserve">许应英</t>
  </si>
  <si>
    <t xml:space="preserve">晏红霞</t>
  </si>
  <si>
    <t xml:space="preserve">杨艾</t>
  </si>
  <si>
    <t xml:space="preserve">杨彩红</t>
  </si>
  <si>
    <t xml:space="preserve">杨彩琴</t>
  </si>
  <si>
    <t xml:space="preserve">杨钗</t>
  </si>
  <si>
    <t xml:space="preserve">杨婵</t>
  </si>
  <si>
    <t xml:space="preserve">杨绘链</t>
  </si>
  <si>
    <t xml:space="preserve">杨丽芬</t>
  </si>
  <si>
    <t xml:space="preserve">杨丽琴</t>
  </si>
  <si>
    <t xml:space="preserve">杨曼娜</t>
  </si>
  <si>
    <t xml:space="preserve">杨念琴</t>
  </si>
  <si>
    <t xml:space="preserve">杨倩倩</t>
  </si>
  <si>
    <t xml:space="preserve">杨胜利</t>
  </si>
  <si>
    <t xml:space="preserve">杨侠铭</t>
  </si>
  <si>
    <t xml:space="preserve">杨小松</t>
  </si>
  <si>
    <t xml:space="preserve">杨晓燕</t>
  </si>
  <si>
    <t xml:space="preserve">杨兴会</t>
  </si>
  <si>
    <t xml:space="preserve">杨秀武</t>
  </si>
  <si>
    <t xml:space="preserve">杨旭飞</t>
  </si>
  <si>
    <t xml:space="preserve">杨雪芹</t>
  </si>
  <si>
    <t xml:space="preserve">杨再芬</t>
  </si>
  <si>
    <t xml:space="preserve">杨正安</t>
  </si>
  <si>
    <t xml:space="preserve">姚红芳</t>
  </si>
  <si>
    <t xml:space="preserve">余兴翠</t>
  </si>
  <si>
    <t xml:space="preserve">袁小波</t>
  </si>
  <si>
    <t xml:space="preserve">张芬</t>
  </si>
  <si>
    <t xml:space="preserve">张凤玲</t>
  </si>
  <si>
    <t xml:space="preserve">张金艳</t>
  </si>
  <si>
    <t xml:space="preserve">张莲花</t>
  </si>
  <si>
    <t xml:space="preserve">张梅</t>
  </si>
  <si>
    <t xml:space="preserve">张梦怡</t>
  </si>
  <si>
    <t xml:space="preserve">张前波</t>
  </si>
  <si>
    <t xml:space="preserve">张琼琼</t>
  </si>
  <si>
    <t xml:space="preserve">张松</t>
  </si>
  <si>
    <t xml:space="preserve">张小飞</t>
  </si>
  <si>
    <t xml:space="preserve">张小桃</t>
  </si>
  <si>
    <t xml:space="preserve">张新民</t>
  </si>
  <si>
    <t xml:space="preserve">张学明</t>
  </si>
  <si>
    <t xml:space="preserve">张艳莉</t>
  </si>
  <si>
    <t xml:space="preserve">张永钗</t>
  </si>
  <si>
    <t xml:space="preserve">张勇</t>
  </si>
  <si>
    <t xml:space="preserve">张玉和</t>
  </si>
  <si>
    <t xml:space="preserve">张珍明</t>
  </si>
  <si>
    <t xml:space="preserve">张志芳</t>
  </si>
  <si>
    <t xml:space="preserve">张作维</t>
  </si>
  <si>
    <t xml:space="preserve">赵爱军</t>
  </si>
  <si>
    <t xml:space="preserve">赵凤琴</t>
  </si>
  <si>
    <t xml:space="preserve">赵琼蜚</t>
  </si>
  <si>
    <t xml:space="preserve">赵秋莲</t>
  </si>
  <si>
    <t xml:space="preserve">赵晓娟</t>
  </si>
  <si>
    <t xml:space="preserve">赵月兰</t>
  </si>
  <si>
    <t xml:space="preserve">赵正军</t>
  </si>
  <si>
    <t xml:space="preserve">钟超</t>
  </si>
  <si>
    <t xml:space="preserve">周道敏</t>
  </si>
  <si>
    <t xml:space="preserve">周琴</t>
  </si>
  <si>
    <t xml:space="preserve">周亚贤</t>
  </si>
  <si>
    <t xml:space="preserve">周怡</t>
  </si>
  <si>
    <t xml:space="preserve">周玉琴</t>
  </si>
  <si>
    <t xml:space="preserve">周芸</t>
  </si>
  <si>
    <t xml:space="preserve">朱碧珍</t>
  </si>
  <si>
    <t xml:space="preserve">朱红琳</t>
  </si>
  <si>
    <t xml:space="preserve">朱四</t>
  </si>
  <si>
    <t xml:space="preserve">朱小英</t>
  </si>
  <si>
    <t xml:space="preserve">朱应海</t>
  </si>
  <si>
    <t xml:space="preserve">朱源琳</t>
  </si>
  <si>
    <t xml:space="preserve">邹进苗</t>
  </si>
  <si>
    <t xml:space="preserve">邹敏</t>
  </si>
  <si>
    <t xml:space="preserve">邹素霞</t>
  </si>
  <si>
    <t xml:space="preserve">邹长虹</t>
  </si>
  <si>
    <t xml:space="preserve">蔡亚琴</t>
  </si>
  <si>
    <t xml:space="preserve">沿河土家族自治县团结街道射香教学点</t>
  </si>
  <si>
    <t xml:space="preserve">蔡应斌</t>
  </si>
  <si>
    <t xml:space="preserve">杜瞩远</t>
  </si>
  <si>
    <t xml:space="preserve">冉谨滔</t>
  </si>
  <si>
    <t xml:space="preserve">申进</t>
  </si>
  <si>
    <t xml:space="preserve">谭全新</t>
  </si>
  <si>
    <t xml:space="preserve">田东初</t>
  </si>
  <si>
    <t xml:space="preserve">田海军</t>
  </si>
  <si>
    <t xml:space="preserve">王应祥</t>
  </si>
  <si>
    <t xml:space="preserve">赵全波</t>
  </si>
  <si>
    <t xml:space="preserve">周涛</t>
  </si>
  <si>
    <t xml:space="preserve">安桂钗</t>
  </si>
  <si>
    <t xml:space="preserve">沿河土家族自治县团结街道黒獭幼儿园</t>
  </si>
  <si>
    <t xml:space="preserve">崔娅</t>
  </si>
  <si>
    <t xml:space="preserve">冯小蓉</t>
  </si>
  <si>
    <t xml:space="preserve">田淑琴</t>
  </si>
  <si>
    <t xml:space="preserve">徐应琴</t>
  </si>
  <si>
    <t xml:space="preserve">杨飞灵</t>
  </si>
  <si>
    <t xml:space="preserve">崔照美</t>
  </si>
  <si>
    <t xml:space="preserve">沿河土家族自治县第七完全小学</t>
  </si>
  <si>
    <t xml:space="preserve">崔智刚</t>
  </si>
  <si>
    <t xml:space="preserve">沿河土家族自治县思源完全小学</t>
  </si>
  <si>
    <t xml:space="preserve">丁琳</t>
  </si>
  <si>
    <t xml:space="preserve">冯涛</t>
  </si>
  <si>
    <t xml:space="preserve">冯天武</t>
  </si>
  <si>
    <t xml:space="preserve">侯天升</t>
  </si>
  <si>
    <t xml:space="preserve">侯勇</t>
  </si>
  <si>
    <t xml:space="preserve">冷丽飞</t>
  </si>
  <si>
    <t xml:space="preserve">黎计官</t>
  </si>
  <si>
    <t xml:space="preserve">黎远波</t>
  </si>
  <si>
    <t xml:space="preserve">李雁</t>
  </si>
  <si>
    <t xml:space="preserve">罗慧</t>
  </si>
  <si>
    <t xml:space="preserve">冉旭芳</t>
  </si>
  <si>
    <t xml:space="preserve">石仲繁</t>
  </si>
  <si>
    <t xml:space="preserve">宋敏</t>
  </si>
  <si>
    <t xml:space="preserve">谭敏</t>
  </si>
  <si>
    <t xml:space="preserve">田凤雪</t>
  </si>
  <si>
    <t xml:space="preserve">田庆</t>
  </si>
  <si>
    <t xml:space="preserve">田相</t>
  </si>
  <si>
    <t xml:space="preserve">田应明</t>
  </si>
  <si>
    <t xml:space="preserve">田永飞</t>
  </si>
  <si>
    <t xml:space="preserve">田玉强</t>
  </si>
  <si>
    <t xml:space="preserve">王朝臣</t>
  </si>
  <si>
    <t xml:space="preserve">王小刚</t>
  </si>
  <si>
    <t xml:space="preserve">杨国权</t>
  </si>
  <si>
    <t xml:space="preserve">杨吉</t>
  </si>
  <si>
    <t xml:space="preserve">杨烈</t>
  </si>
  <si>
    <t xml:space="preserve">杨绍昌</t>
  </si>
  <si>
    <t xml:space="preserve">杨旭娇</t>
  </si>
  <si>
    <t xml:space="preserve">杨永飞</t>
  </si>
  <si>
    <t xml:space="preserve">杨再文</t>
  </si>
  <si>
    <t xml:space="preserve">余化明</t>
  </si>
  <si>
    <t xml:space="preserve">张红</t>
  </si>
  <si>
    <t xml:space="preserve">张艳艳</t>
  </si>
  <si>
    <t xml:space="preserve">敖飞</t>
  </si>
  <si>
    <t xml:space="preserve">沿河土家族自治县祐溪街道腊园完全小学</t>
  </si>
  <si>
    <t xml:space="preserve">翟开梅</t>
  </si>
  <si>
    <t xml:space="preserve">杜琴</t>
  </si>
  <si>
    <t xml:space="preserve">杜琴娥</t>
  </si>
  <si>
    <t xml:space="preserve">罗朝禄</t>
  </si>
  <si>
    <t xml:space="preserve">罗亨翀</t>
  </si>
  <si>
    <t xml:space="preserve">罗素霞</t>
  </si>
  <si>
    <t xml:space="preserve">覃艳</t>
  </si>
  <si>
    <t xml:space="preserve">田小兰</t>
  </si>
  <si>
    <t xml:space="preserve">杨光国</t>
  </si>
  <si>
    <t xml:space="preserve">杨胜杰</t>
  </si>
  <si>
    <t xml:space="preserve">杨小兵</t>
  </si>
  <si>
    <t xml:space="preserve">杨永臣</t>
  </si>
  <si>
    <t xml:space="preserve">杨永强</t>
  </si>
  <si>
    <t xml:space="preserve">邹海涛</t>
  </si>
  <si>
    <t xml:space="preserve">安素琴</t>
  </si>
  <si>
    <t xml:space="preserve">安正天</t>
  </si>
  <si>
    <t xml:space="preserve">曾明</t>
  </si>
  <si>
    <t xml:space="preserve">曾权</t>
  </si>
  <si>
    <t xml:space="preserve">曾文锋</t>
  </si>
  <si>
    <t xml:space="preserve">曾宪桥</t>
  </si>
  <si>
    <t xml:space="preserve">陈伶俐</t>
  </si>
  <si>
    <t xml:space="preserve">崔龙</t>
  </si>
  <si>
    <t xml:space="preserve">崔猛</t>
  </si>
  <si>
    <t xml:space="preserve">崔太柏</t>
  </si>
  <si>
    <t xml:space="preserve">崔亚</t>
  </si>
  <si>
    <t xml:space="preserve">杜学文</t>
  </si>
  <si>
    <t xml:space="preserve">冯德清</t>
  </si>
  <si>
    <t xml:space="preserve">符柳江</t>
  </si>
  <si>
    <t xml:space="preserve">符小慧</t>
  </si>
  <si>
    <t xml:space="preserve">甘乾河</t>
  </si>
  <si>
    <t xml:space="preserve">高攀</t>
  </si>
  <si>
    <t xml:space="preserve">管生</t>
  </si>
  <si>
    <t xml:space="preserve">郭易潜</t>
  </si>
  <si>
    <t xml:space="preserve">何江松</t>
  </si>
  <si>
    <t xml:space="preserve">侯靓</t>
  </si>
  <si>
    <t xml:space="preserve">侯雅淇</t>
  </si>
  <si>
    <t xml:space="preserve">黄友琴</t>
  </si>
  <si>
    <t xml:space="preserve">简佐荣</t>
  </si>
  <si>
    <t xml:space="preserve">黎旭飞</t>
  </si>
  <si>
    <t xml:space="preserve">黎迎春</t>
  </si>
  <si>
    <t xml:space="preserve">李东</t>
  </si>
  <si>
    <t xml:space="preserve">李国庆</t>
  </si>
  <si>
    <t xml:space="preserve">李进</t>
  </si>
  <si>
    <t xml:space="preserve">李林甫</t>
  </si>
  <si>
    <t xml:space="preserve">刘旭强</t>
  </si>
  <si>
    <t xml:space="preserve">龙蛟</t>
  </si>
  <si>
    <t xml:space="preserve">龙晓</t>
  </si>
  <si>
    <t xml:space="preserve">卢振兴</t>
  </si>
  <si>
    <t xml:space="preserve">罗竣纹</t>
  </si>
  <si>
    <t xml:space="preserve">罗漫</t>
  </si>
  <si>
    <t xml:space="preserve">罗仕菲</t>
  </si>
  <si>
    <t xml:space="preserve">马辉</t>
  </si>
  <si>
    <t xml:space="preserve">母文勇</t>
  </si>
  <si>
    <t xml:space="preserve">冉光军</t>
  </si>
  <si>
    <t xml:space="preserve">冉光万</t>
  </si>
  <si>
    <t xml:space="preserve">冉坤</t>
  </si>
  <si>
    <t xml:space="preserve">冉隆强（小）</t>
  </si>
  <si>
    <t xml:space="preserve">冉茂发</t>
  </si>
  <si>
    <t xml:space="preserve">冉茂杰</t>
  </si>
  <si>
    <t xml:space="preserve">冉启刚</t>
  </si>
  <si>
    <t xml:space="preserve">冉小丽</t>
  </si>
  <si>
    <t xml:space="preserve">冉修武</t>
  </si>
  <si>
    <t xml:space="preserve">冉雅兰</t>
  </si>
  <si>
    <t xml:space="preserve">冉勇军</t>
  </si>
  <si>
    <t xml:space="preserve">饶文</t>
  </si>
  <si>
    <t xml:space="preserve">任洪刚</t>
  </si>
  <si>
    <t xml:space="preserve">任廷锐</t>
  </si>
  <si>
    <t xml:space="preserve">任晓刚</t>
  </si>
  <si>
    <t xml:space="preserve">沈丽</t>
  </si>
  <si>
    <t xml:space="preserve">石洁岚</t>
  </si>
  <si>
    <t xml:space="preserve">石祖涛</t>
  </si>
  <si>
    <t xml:space="preserve">宋朝学</t>
  </si>
  <si>
    <t xml:space="preserve">宋娇娇</t>
  </si>
  <si>
    <t xml:space="preserve">宋荣江</t>
  </si>
  <si>
    <t xml:space="preserve">宋亚飞</t>
  </si>
  <si>
    <t xml:space="preserve">覃小莉</t>
  </si>
  <si>
    <t xml:space="preserve">谭仕强</t>
  </si>
  <si>
    <t xml:space="preserve">谭亚妮</t>
  </si>
  <si>
    <t xml:space="preserve">陶春霞</t>
  </si>
  <si>
    <t xml:space="preserve">田丽莎</t>
  </si>
  <si>
    <t xml:space="preserve">田仁恩</t>
  </si>
  <si>
    <t xml:space="preserve">田少波</t>
  </si>
  <si>
    <t xml:space="preserve">田向勇</t>
  </si>
  <si>
    <t xml:space="preserve">田小方</t>
  </si>
  <si>
    <t xml:space="preserve">田小燕</t>
  </si>
  <si>
    <t xml:space="preserve">田娅娅</t>
  </si>
  <si>
    <t xml:space="preserve">王浩</t>
  </si>
  <si>
    <t xml:space="preserve">王佳雪</t>
  </si>
  <si>
    <t xml:space="preserve">王玲利</t>
  </si>
  <si>
    <t xml:space="preserve">文进军</t>
  </si>
  <si>
    <t xml:space="preserve">文俊</t>
  </si>
  <si>
    <t xml:space="preserve">吴波</t>
  </si>
  <si>
    <t xml:space="preserve">吴叶剑</t>
  </si>
  <si>
    <t xml:space="preserve">向丽娟</t>
  </si>
  <si>
    <t xml:space="preserve">肖佳秋</t>
  </si>
  <si>
    <t xml:space="preserve">肖长桂</t>
  </si>
  <si>
    <t xml:space="preserve">谢茂琪</t>
  </si>
  <si>
    <t xml:space="preserve">谢仁芳</t>
  </si>
  <si>
    <t xml:space="preserve">熊金刚</t>
  </si>
  <si>
    <t xml:space="preserve">徐海瑞</t>
  </si>
  <si>
    <t xml:space="preserve">许念</t>
  </si>
  <si>
    <t xml:space="preserve">杨昌国</t>
  </si>
  <si>
    <t xml:space="preserve">杨慧慧</t>
  </si>
  <si>
    <t xml:space="preserve">杨媚</t>
  </si>
  <si>
    <t xml:space="preserve">杨行</t>
  </si>
  <si>
    <t xml:space="preserve">杨旭莎</t>
  </si>
  <si>
    <t xml:space="preserve">杨正文</t>
  </si>
  <si>
    <t xml:space="preserve">张洪</t>
  </si>
  <si>
    <t xml:space="preserve">张会琴</t>
  </si>
  <si>
    <t xml:space="preserve">张秋丽</t>
  </si>
  <si>
    <t xml:space="preserve">张焱</t>
  </si>
  <si>
    <t xml:space="preserve">张翌</t>
  </si>
  <si>
    <t xml:space="preserve">张应芬</t>
  </si>
  <si>
    <t xml:space="preserve">周韧</t>
  </si>
  <si>
    <t xml:space="preserve">周应舜</t>
  </si>
  <si>
    <t xml:space="preserve">朱义娟</t>
  </si>
  <si>
    <t xml:space="preserve">安正甫</t>
  </si>
  <si>
    <t xml:space="preserve">曾东（小）</t>
  </si>
  <si>
    <t xml:space="preserve">曾红霞</t>
  </si>
  <si>
    <t xml:space="preserve">曾进</t>
  </si>
  <si>
    <t xml:space="preserve">曾庆庆</t>
  </si>
  <si>
    <t xml:space="preserve">曾小涛</t>
  </si>
  <si>
    <t xml:space="preserve">曾昭兵</t>
  </si>
  <si>
    <t xml:space="preserve">陈彩琴</t>
  </si>
  <si>
    <t xml:space="preserve">陈春芬</t>
  </si>
  <si>
    <t xml:space="preserve">陈红艳</t>
  </si>
  <si>
    <t xml:space="preserve">陈艳容</t>
  </si>
  <si>
    <t xml:space="preserve">崔果</t>
  </si>
  <si>
    <t xml:space="preserve">杜贵军</t>
  </si>
  <si>
    <t xml:space="preserve">冯晓琴</t>
  </si>
  <si>
    <t xml:space="preserve">冯智英</t>
  </si>
  <si>
    <t xml:space="preserve">侯加军</t>
  </si>
  <si>
    <t xml:space="preserve">黄廷涛</t>
  </si>
  <si>
    <t xml:space="preserve">黄廷相</t>
  </si>
  <si>
    <t xml:space="preserve">黄小卡</t>
  </si>
  <si>
    <t xml:space="preserve">简应进</t>
  </si>
  <si>
    <t xml:space="preserve">金寻</t>
  </si>
  <si>
    <t xml:space="preserve">匡婵</t>
  </si>
  <si>
    <t xml:space="preserve">兰芳</t>
  </si>
  <si>
    <t xml:space="preserve">黎永学</t>
  </si>
  <si>
    <t xml:space="preserve">李果</t>
  </si>
  <si>
    <t xml:space="preserve">李华</t>
  </si>
  <si>
    <t xml:space="preserve">李庆</t>
  </si>
  <si>
    <t xml:space="preserve">廖佐伦</t>
  </si>
  <si>
    <t xml:space="preserve">刘祯飞</t>
  </si>
  <si>
    <t xml:space="preserve">柳红燕</t>
  </si>
  <si>
    <t xml:space="preserve">母浪</t>
  </si>
  <si>
    <t xml:space="preserve">潘晓婷</t>
  </si>
  <si>
    <t xml:space="preserve">蒲德芬</t>
  </si>
  <si>
    <t xml:space="preserve">谯政</t>
  </si>
  <si>
    <t xml:space="preserve">秦琴</t>
  </si>
  <si>
    <t xml:space="preserve">冉光富</t>
  </si>
  <si>
    <t xml:space="preserve">冉红玲</t>
  </si>
  <si>
    <t xml:space="preserve">冉建周</t>
  </si>
  <si>
    <t xml:space="preserve">冉丽婷</t>
  </si>
  <si>
    <t xml:space="preserve">冉玲芳</t>
  </si>
  <si>
    <t xml:space="preserve">冉隆强（大）</t>
  </si>
  <si>
    <t xml:space="preserve">冉茂军</t>
  </si>
  <si>
    <t xml:space="preserve">冉茂生</t>
  </si>
  <si>
    <t xml:space="preserve">冉茂文</t>
  </si>
  <si>
    <t xml:space="preserve">冉启涛</t>
  </si>
  <si>
    <t xml:space="preserve">冉启文</t>
  </si>
  <si>
    <t xml:space="preserve">冉腾芳</t>
  </si>
  <si>
    <t xml:space="preserve">冉亚琴</t>
  </si>
  <si>
    <t xml:space="preserve">冉义蛟</t>
  </si>
  <si>
    <t xml:space="preserve">饶刚</t>
  </si>
  <si>
    <t xml:space="preserve">任前强</t>
  </si>
  <si>
    <t xml:space="preserve">任琴美</t>
  </si>
  <si>
    <t xml:space="preserve">宋玉霞</t>
  </si>
  <si>
    <t xml:space="preserve">苏建忠</t>
  </si>
  <si>
    <t xml:space="preserve">田彩霞</t>
  </si>
  <si>
    <t xml:space="preserve">田荷花</t>
  </si>
  <si>
    <t xml:space="preserve">田洪兵</t>
  </si>
  <si>
    <t xml:space="preserve">田洪态</t>
  </si>
  <si>
    <t xml:space="preserve">田敏（大）</t>
  </si>
  <si>
    <t xml:space="preserve">田秋红</t>
  </si>
  <si>
    <t xml:space="preserve">田沙</t>
  </si>
  <si>
    <t xml:space="preserve">田勿朦</t>
  </si>
  <si>
    <t xml:space="preserve">田小云</t>
  </si>
  <si>
    <t xml:space="preserve">田晓亚</t>
  </si>
  <si>
    <t xml:space="preserve">田整</t>
  </si>
  <si>
    <t xml:space="preserve">王洪英</t>
  </si>
  <si>
    <t xml:space="preserve">王敏敏</t>
  </si>
  <si>
    <t xml:space="preserve">王旭</t>
  </si>
  <si>
    <t xml:space="preserve">魏继伟</t>
  </si>
  <si>
    <t xml:space="preserve">文静霞</t>
  </si>
  <si>
    <t xml:space="preserve">文莎</t>
  </si>
  <si>
    <t xml:space="preserve">文远</t>
  </si>
  <si>
    <t xml:space="preserve">吴雨婷</t>
  </si>
  <si>
    <t xml:space="preserve">肖芹</t>
  </si>
  <si>
    <t xml:space="preserve">谢鹏程</t>
  </si>
  <si>
    <t xml:space="preserve">熊保东</t>
  </si>
  <si>
    <t xml:space="preserve">徐江琴</t>
  </si>
  <si>
    <t xml:space="preserve">许海欧</t>
  </si>
  <si>
    <t xml:space="preserve">杨菲</t>
  </si>
  <si>
    <t xml:space="preserve">杨福军</t>
  </si>
  <si>
    <t xml:space="preserve">杨会会</t>
  </si>
  <si>
    <t xml:space="preserve">杨廷芬</t>
  </si>
  <si>
    <t xml:space="preserve">杨正军</t>
  </si>
  <si>
    <t xml:space="preserve">张春富</t>
  </si>
  <si>
    <t xml:space="preserve">张艳花</t>
  </si>
  <si>
    <t xml:space="preserve">周红琴</t>
  </si>
  <si>
    <t xml:space="preserve">安伟</t>
  </si>
  <si>
    <t xml:space="preserve">沿河土家族自治县板场镇永祥完全小学</t>
  </si>
  <si>
    <t xml:space="preserve">敖志伟</t>
  </si>
  <si>
    <t xml:space="preserve">曾奇</t>
  </si>
  <si>
    <t xml:space="preserve">陈乐义</t>
  </si>
  <si>
    <t xml:space="preserve">陈权</t>
  </si>
  <si>
    <t xml:space="preserve">陈于芹</t>
  </si>
  <si>
    <t xml:space="preserve">陈志勇</t>
  </si>
  <si>
    <t xml:space="preserve">崔莉</t>
  </si>
  <si>
    <t xml:space="preserve">沿河土家族自治县板场镇联文完全小学</t>
  </si>
  <si>
    <t xml:space="preserve">崔莉英</t>
  </si>
  <si>
    <t xml:space="preserve">沿河土家族自治县板场镇大寨完全小学</t>
  </si>
  <si>
    <t xml:space="preserve">崔晓倩</t>
  </si>
  <si>
    <t xml:space="preserve">崔娅红</t>
  </si>
  <si>
    <t xml:space="preserve">邓小英</t>
  </si>
  <si>
    <t xml:space="preserve">冯明霞</t>
  </si>
  <si>
    <t xml:space="preserve">何先武</t>
  </si>
  <si>
    <t xml:space="preserve">侯魏</t>
  </si>
  <si>
    <t xml:space="preserve">黄大相</t>
  </si>
  <si>
    <t xml:space="preserve">黄巍</t>
  </si>
  <si>
    <t xml:space="preserve">黄修仁</t>
  </si>
  <si>
    <t xml:space="preserve">黎彩琼</t>
  </si>
  <si>
    <t xml:space="preserve">黎周旭</t>
  </si>
  <si>
    <t xml:space="preserve">李松</t>
  </si>
  <si>
    <t xml:space="preserve">刘真国</t>
  </si>
  <si>
    <t xml:space="preserve">鲁国霞</t>
  </si>
  <si>
    <t xml:space="preserve">谯竞争</t>
  </si>
  <si>
    <t xml:space="preserve">谯俊芳</t>
  </si>
  <si>
    <t xml:space="preserve">谯晓艳</t>
  </si>
  <si>
    <t xml:space="preserve">冉眉娜</t>
  </si>
  <si>
    <t xml:space="preserve">冉娅</t>
  </si>
  <si>
    <t xml:space="preserve">宋朝贵</t>
  </si>
  <si>
    <t xml:space="preserve">宋飞</t>
  </si>
  <si>
    <t xml:space="preserve">宋泽民</t>
  </si>
  <si>
    <t xml:space="preserve">田华凤</t>
  </si>
  <si>
    <t xml:space="preserve">田江勇</t>
  </si>
  <si>
    <t xml:space="preserve">田世方</t>
  </si>
  <si>
    <t xml:space="preserve">田旭琴</t>
  </si>
  <si>
    <t xml:space="preserve">王梅艳</t>
  </si>
  <si>
    <t xml:space="preserve">肖明寿</t>
  </si>
  <si>
    <t xml:space="preserve">熊军</t>
  </si>
  <si>
    <t xml:space="preserve">晏天发</t>
  </si>
  <si>
    <t xml:space="preserve">杨朝信</t>
  </si>
  <si>
    <t xml:space="preserve">杨海芹</t>
  </si>
  <si>
    <t xml:space="preserve">杨红琴</t>
  </si>
  <si>
    <t xml:space="preserve">杨胜林</t>
  </si>
  <si>
    <t xml:space="preserve">杨晓霞（大）</t>
  </si>
  <si>
    <t xml:space="preserve">杨晓霞（小）</t>
  </si>
  <si>
    <t xml:space="preserve">杨晓艳</t>
  </si>
  <si>
    <t xml:space="preserve">杨银</t>
  </si>
  <si>
    <t xml:space="preserve">余欢</t>
  </si>
  <si>
    <t xml:space="preserve">赵世方</t>
  </si>
  <si>
    <t xml:space="preserve">邹明</t>
  </si>
  <si>
    <t xml:space="preserve">安正法</t>
  </si>
  <si>
    <t xml:space="preserve">沿河土家族自治县板场镇刘家教学点</t>
  </si>
  <si>
    <t xml:space="preserve">曾东（大）</t>
  </si>
  <si>
    <t xml:space="preserve">罗娟芳</t>
  </si>
  <si>
    <t xml:space="preserve">沿河土家族自治县板场镇友谊教学点</t>
  </si>
  <si>
    <t xml:space="preserve">沿河土家族自治县板场镇爱华教学点</t>
  </si>
  <si>
    <t xml:space="preserve">沿河土家族自治县板场镇田坝教学点</t>
  </si>
  <si>
    <t xml:space="preserve">田小旭</t>
  </si>
  <si>
    <t xml:space="preserve">沿河土家族自治县板场镇卫星教学点</t>
  </si>
  <si>
    <t xml:space="preserve">肖莹霜</t>
  </si>
  <si>
    <t xml:space="preserve">沿河土家族自治县板场镇大松教学点</t>
  </si>
  <si>
    <t xml:space="preserve">安慧敏</t>
  </si>
  <si>
    <t xml:space="preserve">陈丽娜（大）</t>
  </si>
  <si>
    <t xml:space="preserve">陈丽娜（小）</t>
  </si>
  <si>
    <t xml:space="preserve">陈小英</t>
  </si>
  <si>
    <t xml:space="preserve">崔雪</t>
  </si>
  <si>
    <t xml:space="preserve">樊艳</t>
  </si>
  <si>
    <t xml:space="preserve">沿河土家族自治县板场镇第二幼儿园</t>
  </si>
  <si>
    <t xml:space="preserve">冯娇娇</t>
  </si>
  <si>
    <t xml:space="preserve">郭蓓蓓</t>
  </si>
  <si>
    <t xml:space="preserve">何露露</t>
  </si>
  <si>
    <t xml:space="preserve">黄海芬</t>
  </si>
  <si>
    <t xml:space="preserve">简小飞</t>
  </si>
  <si>
    <t xml:space="preserve">冉美琴</t>
  </si>
  <si>
    <t xml:space="preserve">沿河土家族自治县板场镇永祥幼儿园</t>
  </si>
  <si>
    <t xml:space="preserve">冉芹芬</t>
  </si>
  <si>
    <t xml:space="preserve">冉小怡</t>
  </si>
  <si>
    <t xml:space="preserve">冉雪敏</t>
  </si>
  <si>
    <t xml:space="preserve">任红艳</t>
  </si>
  <si>
    <t xml:space="preserve">谭俊仙</t>
  </si>
  <si>
    <t xml:space="preserve">田俊莲</t>
  </si>
  <si>
    <t xml:space="preserve">田敏（小）</t>
  </si>
  <si>
    <t xml:space="preserve">王意</t>
  </si>
  <si>
    <t xml:space="preserve">肖丹妮</t>
  </si>
  <si>
    <t xml:space="preserve">杨鹏程</t>
  </si>
  <si>
    <t xml:space="preserve">张慧娟</t>
  </si>
  <si>
    <t xml:space="preserve">张丽</t>
  </si>
  <si>
    <t xml:space="preserve">张胜芳</t>
  </si>
  <si>
    <t xml:space="preserve">张小莉</t>
  </si>
  <si>
    <t xml:space="preserve">蔡斌</t>
  </si>
  <si>
    <t xml:space="preserve">蔡海霞</t>
  </si>
  <si>
    <t xml:space="preserve">曾倩</t>
  </si>
  <si>
    <t xml:space="preserve">陈朝君</t>
  </si>
  <si>
    <t xml:space="preserve">陈双霜</t>
  </si>
  <si>
    <t xml:space="preserve">陈文</t>
  </si>
  <si>
    <t xml:space="preserve">杜学海</t>
  </si>
  <si>
    <t xml:space="preserve">杜智刚</t>
  </si>
  <si>
    <t xml:space="preserve">冯秀琴</t>
  </si>
  <si>
    <t xml:space="preserve">符旭</t>
  </si>
  <si>
    <t xml:space="preserve">何鹏飞</t>
  </si>
  <si>
    <t xml:space="preserve">何平</t>
  </si>
  <si>
    <t xml:space="preserve">何天湖</t>
  </si>
  <si>
    <t xml:space="preserve">何伟</t>
  </si>
  <si>
    <t xml:space="preserve">何秀强</t>
  </si>
  <si>
    <t xml:space="preserve">侯年长</t>
  </si>
  <si>
    <t xml:space="preserve">胡丹</t>
  </si>
  <si>
    <t xml:space="preserve">简江</t>
  </si>
  <si>
    <t xml:space="preserve">蒋代权</t>
  </si>
  <si>
    <t xml:space="preserve">黎杰</t>
  </si>
  <si>
    <t xml:space="preserve">李慧</t>
  </si>
  <si>
    <t xml:space="preserve">李鹏</t>
  </si>
  <si>
    <t xml:space="preserve">李频</t>
  </si>
  <si>
    <t xml:space="preserve">李双</t>
  </si>
  <si>
    <t xml:space="preserve">梁洪</t>
  </si>
  <si>
    <t xml:space="preserve">梁晓霞</t>
  </si>
  <si>
    <t xml:space="preserve">廖显波</t>
  </si>
  <si>
    <t xml:space="preserve">廖旭飞</t>
  </si>
  <si>
    <t xml:space="preserve">廖佐军</t>
  </si>
  <si>
    <t xml:space="preserve">刘进</t>
  </si>
  <si>
    <t xml:space="preserve">刘美琳</t>
  </si>
  <si>
    <t xml:space="preserve">刘心彪</t>
  </si>
  <si>
    <t xml:space="preserve">刘雪飞</t>
  </si>
  <si>
    <t xml:space="preserve">鲁巍</t>
  </si>
  <si>
    <t xml:space="preserve">谯昌飞</t>
  </si>
  <si>
    <t xml:space="preserve">谯登兵</t>
  </si>
  <si>
    <t xml:space="preserve">谯贵溱</t>
  </si>
  <si>
    <t xml:space="preserve">谯雨和</t>
  </si>
  <si>
    <t xml:space="preserve">谯智红</t>
  </si>
  <si>
    <t xml:space="preserve">冉小彦</t>
  </si>
  <si>
    <t xml:space="preserve">石自强</t>
  </si>
  <si>
    <t xml:space="preserve">谭亮</t>
  </si>
  <si>
    <t xml:space="preserve">谭森</t>
  </si>
  <si>
    <t xml:space="preserve">谭永荣</t>
  </si>
  <si>
    <t xml:space="preserve">田斌</t>
  </si>
  <si>
    <t xml:space="preserve">田春芳</t>
  </si>
  <si>
    <t xml:space="preserve">田德富</t>
  </si>
  <si>
    <t xml:space="preserve">田世权</t>
  </si>
  <si>
    <t xml:space="preserve">田维胜</t>
  </si>
  <si>
    <t xml:space="preserve">田旭艳</t>
  </si>
  <si>
    <t xml:space="preserve">田永军</t>
  </si>
  <si>
    <t xml:space="preserve">王兆八</t>
  </si>
  <si>
    <t xml:space="preserve">王治勇</t>
  </si>
  <si>
    <t xml:space="preserve">文广琴</t>
  </si>
  <si>
    <t xml:space="preserve">文忠华</t>
  </si>
  <si>
    <t xml:space="preserve">吴冰倩</t>
  </si>
  <si>
    <t xml:space="preserve">吴红英</t>
  </si>
  <si>
    <t xml:space="preserve">吴进</t>
  </si>
  <si>
    <t xml:space="preserve">吴丽容</t>
  </si>
  <si>
    <t xml:space="preserve">吴亚芹</t>
  </si>
  <si>
    <t xml:space="preserve">伍仕勇</t>
  </si>
  <si>
    <t xml:space="preserve">夏文敏</t>
  </si>
  <si>
    <t xml:space="preserve">杨昌贵</t>
  </si>
  <si>
    <t xml:space="preserve">杨风</t>
  </si>
  <si>
    <t xml:space="preserve">杨洪海</t>
  </si>
  <si>
    <t xml:space="preserve">杨玲</t>
  </si>
  <si>
    <t xml:space="preserve">杨禄昌</t>
  </si>
  <si>
    <t xml:space="preserve">杨茂</t>
  </si>
  <si>
    <t xml:space="preserve">杨胜南</t>
  </si>
  <si>
    <t xml:space="preserve">杨书芮</t>
  </si>
  <si>
    <t xml:space="preserve">杨涛</t>
  </si>
  <si>
    <t xml:space="preserve">杨伟</t>
  </si>
  <si>
    <t xml:space="preserve">杨文斌</t>
  </si>
  <si>
    <t xml:space="preserve">杨小彪</t>
  </si>
  <si>
    <t xml:space="preserve">杨小丹</t>
  </si>
  <si>
    <t xml:space="preserve">杨小刚</t>
  </si>
  <si>
    <t xml:space="preserve">杨晓锋</t>
  </si>
  <si>
    <t xml:space="preserve">杨秀猛</t>
  </si>
  <si>
    <t xml:space="preserve">杨艺</t>
  </si>
  <si>
    <t xml:space="preserve">杨玉双</t>
  </si>
  <si>
    <t xml:space="preserve">张彪</t>
  </si>
  <si>
    <t xml:space="preserve">张春</t>
  </si>
  <si>
    <t xml:space="preserve">张力文</t>
  </si>
  <si>
    <t xml:space="preserve">张文进</t>
  </si>
  <si>
    <t xml:space="preserve">张毅</t>
  </si>
  <si>
    <t xml:space="preserve">周其松</t>
  </si>
  <si>
    <t xml:space="preserve">邹林琴</t>
  </si>
  <si>
    <t xml:space="preserve">蔡伯臣</t>
  </si>
  <si>
    <t xml:space="preserve">蔡应和</t>
  </si>
  <si>
    <t xml:space="preserve">陈林</t>
  </si>
  <si>
    <t xml:space="preserve">陈寿虎</t>
  </si>
  <si>
    <t xml:space="preserve">陈应华</t>
  </si>
  <si>
    <t xml:space="preserve">陈正顺</t>
  </si>
  <si>
    <t xml:space="preserve">崔飞</t>
  </si>
  <si>
    <t xml:space="preserve">杜江华</t>
  </si>
  <si>
    <t xml:space="preserve">杜娟霞</t>
  </si>
  <si>
    <t xml:space="preserve">杜学平</t>
  </si>
  <si>
    <t xml:space="preserve">高洪</t>
  </si>
  <si>
    <t xml:space="preserve">龚洪斌</t>
  </si>
  <si>
    <t xml:space="preserve">郭兴菊</t>
  </si>
  <si>
    <t xml:space="preserve">何芳</t>
  </si>
  <si>
    <t xml:space="preserve">何芬</t>
  </si>
  <si>
    <t xml:space="preserve">何海英</t>
  </si>
  <si>
    <t xml:space="preserve">何红霞</t>
  </si>
  <si>
    <t xml:space="preserve">何列</t>
  </si>
  <si>
    <t xml:space="preserve">何猛</t>
  </si>
  <si>
    <t xml:space="preserve">何桃玲</t>
  </si>
  <si>
    <t xml:space="preserve">何天武</t>
  </si>
  <si>
    <t xml:space="preserve">何天祥</t>
  </si>
  <si>
    <t xml:space="preserve">何勇</t>
  </si>
  <si>
    <t xml:space="preserve">侯万猛</t>
  </si>
  <si>
    <t xml:space="preserve">黄廷英</t>
  </si>
  <si>
    <t xml:space="preserve">蒋利勇</t>
  </si>
  <si>
    <t xml:space="preserve">李彪</t>
  </si>
  <si>
    <t xml:space="preserve">李勤</t>
  </si>
  <si>
    <t xml:space="preserve">罗来强</t>
  </si>
  <si>
    <t xml:space="preserve">马贵成</t>
  </si>
  <si>
    <t xml:space="preserve">毛艳宇</t>
  </si>
  <si>
    <t xml:space="preserve">蒲婉娟</t>
  </si>
  <si>
    <t xml:space="preserve">秦威龙</t>
  </si>
  <si>
    <t xml:space="preserve">石蛟</t>
  </si>
  <si>
    <t xml:space="preserve">覃仕跃</t>
  </si>
  <si>
    <t xml:space="preserve">谭珊珊</t>
  </si>
  <si>
    <t xml:space="preserve">滕建群</t>
  </si>
  <si>
    <t xml:space="preserve">田小丽</t>
  </si>
  <si>
    <t xml:space="preserve">田亚</t>
  </si>
  <si>
    <t xml:space="preserve">王健</t>
  </si>
  <si>
    <t xml:space="preserve">王桃</t>
  </si>
  <si>
    <t xml:space="preserve">王文</t>
  </si>
  <si>
    <t xml:space="preserve">王佐峰</t>
  </si>
  <si>
    <t xml:space="preserve">吴丽莎</t>
  </si>
  <si>
    <t xml:space="preserve">吴仕军</t>
  </si>
  <si>
    <t xml:space="preserve">吴兴隆</t>
  </si>
  <si>
    <t xml:space="preserve">肖方</t>
  </si>
  <si>
    <t xml:space="preserve">谢海军</t>
  </si>
  <si>
    <t xml:space="preserve">徐宗府</t>
  </si>
  <si>
    <t xml:space="preserve">杨红波</t>
  </si>
  <si>
    <t xml:space="preserve">杨红飞</t>
  </si>
  <si>
    <t xml:space="preserve">杨利</t>
  </si>
  <si>
    <t xml:space="preserve">杨胜廷</t>
  </si>
  <si>
    <t xml:space="preserve">杨胜下</t>
  </si>
  <si>
    <t xml:space="preserve">杨盛海</t>
  </si>
  <si>
    <t xml:space="preserve">杨水群</t>
  </si>
  <si>
    <t xml:space="preserve">杨贤敏</t>
  </si>
  <si>
    <t xml:space="preserve">杨秀帮</t>
  </si>
  <si>
    <t xml:space="preserve">杨秀波</t>
  </si>
  <si>
    <t xml:space="preserve">杨秀冲</t>
  </si>
  <si>
    <t xml:space="preserve">杨秀齐</t>
  </si>
  <si>
    <t xml:space="preserve">杨应军</t>
  </si>
  <si>
    <t xml:space="preserve">杨宇堃淞</t>
  </si>
  <si>
    <t xml:space="preserve">杨育</t>
  </si>
  <si>
    <t xml:space="preserve">张金强</t>
  </si>
  <si>
    <t xml:space="preserve">张强</t>
  </si>
  <si>
    <t xml:space="preserve">张孝飞</t>
  </si>
  <si>
    <t xml:space="preserve">朱婷婷</t>
  </si>
  <si>
    <t xml:space="preserve">蔡亚玲</t>
  </si>
  <si>
    <t xml:space="preserve">蔡应丰</t>
  </si>
  <si>
    <t xml:space="preserve">蔡应书</t>
  </si>
  <si>
    <t xml:space="preserve">陈海飞</t>
  </si>
  <si>
    <t xml:space="preserve">陈美婷</t>
  </si>
  <si>
    <t xml:space="preserve">陈彦虹</t>
  </si>
  <si>
    <t xml:space="preserve">陈叶斯</t>
  </si>
  <si>
    <t xml:space="preserve">沿河土家族自治县甘溪镇白鹤完全小学</t>
  </si>
  <si>
    <t xml:space="preserve">程静怡</t>
  </si>
  <si>
    <t xml:space="preserve">丁燕</t>
  </si>
  <si>
    <t xml:space="preserve">杜上武</t>
  </si>
  <si>
    <t xml:space="preserve">杜小霞</t>
  </si>
  <si>
    <t xml:space="preserve">杜执文</t>
  </si>
  <si>
    <t xml:space="preserve">沿河土家族自治县甘溪镇毛田完全小学</t>
  </si>
  <si>
    <t xml:space="preserve">龚大军</t>
  </si>
  <si>
    <t xml:space="preserve">管继江</t>
  </si>
  <si>
    <t xml:space="preserve">郭继扬</t>
  </si>
  <si>
    <t xml:space="preserve">何弼海</t>
  </si>
  <si>
    <t xml:space="preserve">何碧钗</t>
  </si>
  <si>
    <t xml:space="preserve">何立高</t>
  </si>
  <si>
    <t xml:space="preserve">何立先</t>
  </si>
  <si>
    <t xml:space="preserve">何琴</t>
  </si>
  <si>
    <t xml:space="preserve">何天培</t>
  </si>
  <si>
    <t xml:space="preserve">何叶</t>
  </si>
  <si>
    <t xml:space="preserve">何雨露</t>
  </si>
  <si>
    <t xml:space="preserve">侯素霞</t>
  </si>
  <si>
    <t xml:space="preserve">侯再军</t>
  </si>
  <si>
    <t xml:space="preserve">胡双双</t>
  </si>
  <si>
    <t xml:space="preserve">黄小会</t>
  </si>
  <si>
    <t xml:space="preserve">兰显玉</t>
  </si>
  <si>
    <t xml:space="preserve">李坚</t>
  </si>
  <si>
    <t xml:space="preserve">廖琴琴</t>
  </si>
  <si>
    <t xml:space="preserve">廖佐泽</t>
  </si>
  <si>
    <t xml:space="preserve">柳勇军</t>
  </si>
  <si>
    <t xml:space="preserve">柳玉芬</t>
  </si>
  <si>
    <t xml:space="preserve">戚祖奇</t>
  </si>
  <si>
    <t xml:space="preserve">谭光强</t>
  </si>
  <si>
    <t xml:space="preserve">谭平</t>
  </si>
  <si>
    <t xml:space="preserve">谭强</t>
  </si>
  <si>
    <t xml:space="preserve">谭显山</t>
  </si>
  <si>
    <t xml:space="preserve">谭雪莲</t>
  </si>
  <si>
    <t xml:space="preserve">田仕海</t>
  </si>
  <si>
    <t xml:space="preserve">田永宏</t>
  </si>
  <si>
    <t xml:space="preserve">王朝兵</t>
  </si>
  <si>
    <t xml:space="preserve">王登奎</t>
  </si>
  <si>
    <t xml:space="preserve">王松</t>
  </si>
  <si>
    <t xml:space="preserve">王治笔</t>
  </si>
  <si>
    <t xml:space="preserve">肖玲</t>
  </si>
  <si>
    <t xml:space="preserve">肖旭玲</t>
  </si>
  <si>
    <t xml:space="preserve">徐艳</t>
  </si>
  <si>
    <t xml:space="preserve">杨昌友</t>
  </si>
  <si>
    <t xml:space="preserve">杨海洋</t>
  </si>
  <si>
    <t xml:space="preserve">杨洪</t>
  </si>
  <si>
    <t xml:space="preserve">杨健</t>
  </si>
  <si>
    <t xml:space="preserve">杨江华</t>
  </si>
  <si>
    <t xml:space="preserve">杨丽娅</t>
  </si>
  <si>
    <t xml:space="preserve">杨玲玲</t>
  </si>
  <si>
    <t xml:space="preserve">杨露莲</t>
  </si>
  <si>
    <t xml:space="preserve">杨秋平</t>
  </si>
  <si>
    <t xml:space="preserve">杨秋燕</t>
  </si>
  <si>
    <t xml:space="preserve">杨胜海</t>
  </si>
  <si>
    <t xml:space="preserve">杨胜明</t>
  </si>
  <si>
    <t xml:space="preserve">杨书昌</t>
  </si>
  <si>
    <t xml:space="preserve">杨夙霞</t>
  </si>
  <si>
    <t xml:space="preserve">杨仙迪</t>
  </si>
  <si>
    <t xml:space="preserve">杨雄文</t>
  </si>
  <si>
    <t xml:space="preserve">杨秀玉</t>
  </si>
  <si>
    <t xml:space="preserve">杨旭阳</t>
  </si>
  <si>
    <t xml:space="preserve">杨永红</t>
  </si>
  <si>
    <t xml:space="preserve">杨再岳</t>
  </si>
  <si>
    <t xml:space="preserve">杨兆</t>
  </si>
  <si>
    <t xml:space="preserve">杨正发</t>
  </si>
  <si>
    <t xml:space="preserve">袁钊</t>
  </si>
  <si>
    <t xml:space="preserve">张美珍</t>
  </si>
  <si>
    <t xml:space="preserve">张玉亿</t>
  </si>
  <si>
    <t xml:space="preserve">周登湖</t>
  </si>
  <si>
    <t xml:space="preserve">周登亚</t>
  </si>
  <si>
    <t xml:space="preserve">周登庄</t>
  </si>
  <si>
    <t xml:space="preserve">周杰</t>
  </si>
  <si>
    <t xml:space="preserve">周练</t>
  </si>
  <si>
    <t xml:space="preserve">周仕军</t>
  </si>
  <si>
    <t xml:space="preserve">朱旭娇</t>
  </si>
  <si>
    <t xml:space="preserve">杜慧容</t>
  </si>
  <si>
    <t xml:space="preserve">何旭娟</t>
  </si>
  <si>
    <t xml:space="preserve">李丽莉</t>
  </si>
  <si>
    <t xml:space="preserve">刘传娣</t>
  </si>
  <si>
    <t xml:space="preserve">宋玉荣</t>
  </si>
  <si>
    <t xml:space="preserve">谭东琴</t>
  </si>
  <si>
    <t xml:space="preserve">席之玲</t>
  </si>
  <si>
    <t xml:space="preserve">严宇洁</t>
  </si>
  <si>
    <t xml:space="preserve">晏志丹</t>
  </si>
  <si>
    <t xml:space="preserve">杨广琴</t>
  </si>
  <si>
    <t xml:space="preserve">杨进华</t>
  </si>
  <si>
    <t xml:space="preserve">张亦平</t>
  </si>
  <si>
    <t xml:space="preserve">周江琴</t>
  </si>
  <si>
    <t xml:space="preserve">安明红</t>
  </si>
  <si>
    <t xml:space="preserve">蔡菊</t>
  </si>
  <si>
    <t xml:space="preserve">曾珉</t>
  </si>
  <si>
    <t xml:space="preserve">陈斌</t>
  </si>
  <si>
    <t xml:space="preserve">陈光明</t>
  </si>
  <si>
    <t xml:space="preserve">陈红波</t>
  </si>
  <si>
    <t xml:space="preserve">陈夏君</t>
  </si>
  <si>
    <t xml:space="preserve">陈艳</t>
  </si>
  <si>
    <t xml:space="preserve">陈政</t>
  </si>
  <si>
    <t xml:space="preserve">崔婵媛</t>
  </si>
  <si>
    <t xml:space="preserve">崔照凡</t>
  </si>
  <si>
    <t xml:space="preserve">杜静</t>
  </si>
  <si>
    <t xml:space="preserve">杜显战</t>
  </si>
  <si>
    <t xml:space="preserve">范华忠</t>
  </si>
  <si>
    <t xml:space="preserve">付中华</t>
  </si>
  <si>
    <t xml:space="preserve">高慧萍</t>
  </si>
  <si>
    <t xml:space="preserve">龚建晓</t>
  </si>
  <si>
    <t xml:space="preserve">何军芝</t>
  </si>
  <si>
    <t xml:space="preserve">何坤</t>
  </si>
  <si>
    <t xml:space="preserve">何美玲</t>
  </si>
  <si>
    <t xml:space="preserve">侯进</t>
  </si>
  <si>
    <t xml:space="preserve">胡斌</t>
  </si>
  <si>
    <t xml:space="preserve">胡红艳</t>
  </si>
  <si>
    <t xml:space="preserve">黄大文</t>
  </si>
  <si>
    <t xml:space="preserve">黄江洪</t>
  </si>
  <si>
    <t xml:space="preserve">黄廷勇</t>
  </si>
  <si>
    <t xml:space="preserve">黎兵</t>
  </si>
  <si>
    <t xml:space="preserve">黎福强</t>
  </si>
  <si>
    <t xml:space="preserve">黎祥文</t>
  </si>
  <si>
    <t xml:space="preserve">李谱</t>
  </si>
  <si>
    <t xml:space="preserve">刘东</t>
  </si>
  <si>
    <t xml:space="preserve">刘洪波</t>
  </si>
  <si>
    <t xml:space="preserve">龙成富</t>
  </si>
  <si>
    <t xml:space="preserve">罗飞</t>
  </si>
  <si>
    <t xml:space="preserve">罗伟</t>
  </si>
  <si>
    <t xml:space="preserve">马敏</t>
  </si>
  <si>
    <t xml:space="preserve">蒲兴阳</t>
  </si>
  <si>
    <t xml:space="preserve">谯克红</t>
  </si>
  <si>
    <t xml:space="preserve">秦仁文</t>
  </si>
  <si>
    <t xml:space="preserve">冉碧芳</t>
  </si>
  <si>
    <t xml:space="preserve">冉光义</t>
  </si>
  <si>
    <t xml:space="preserve">冉光跃</t>
  </si>
  <si>
    <t xml:space="preserve">冉红祥</t>
  </si>
  <si>
    <t xml:space="preserve">冉健</t>
  </si>
  <si>
    <t xml:space="preserve">冉进刚</t>
  </si>
  <si>
    <t xml:space="preserve">冉劲光</t>
  </si>
  <si>
    <t xml:space="preserve">冉景周</t>
  </si>
  <si>
    <t xml:space="preserve">冉雷</t>
  </si>
  <si>
    <t xml:space="preserve">冉茂义</t>
  </si>
  <si>
    <t xml:space="preserve">冉启清</t>
  </si>
  <si>
    <t xml:space="preserve">冉前进</t>
  </si>
  <si>
    <t xml:space="preserve">冉旭飞</t>
  </si>
  <si>
    <t xml:space="preserve">宋海江</t>
  </si>
  <si>
    <t xml:space="preserve">田冬霞</t>
  </si>
  <si>
    <t xml:space="preserve">田凤琴</t>
  </si>
  <si>
    <t xml:space="preserve">田昊</t>
  </si>
  <si>
    <t xml:space="preserve">田会</t>
  </si>
  <si>
    <t xml:space="preserve">田江荣</t>
  </si>
  <si>
    <t xml:space="preserve">田井生</t>
  </si>
  <si>
    <t xml:space="preserve">田开江</t>
  </si>
  <si>
    <t xml:space="preserve">田乐</t>
  </si>
  <si>
    <t xml:space="preserve">田力</t>
  </si>
  <si>
    <t xml:space="preserve">田世友</t>
  </si>
  <si>
    <t xml:space="preserve">田帅</t>
  </si>
  <si>
    <t xml:space="preserve">田小娥</t>
  </si>
  <si>
    <t xml:space="preserve">田艳洁</t>
  </si>
  <si>
    <t xml:space="preserve">田永霞</t>
  </si>
  <si>
    <t xml:space="preserve">王飞</t>
  </si>
  <si>
    <t xml:space="preserve">王玲艳</t>
  </si>
  <si>
    <t xml:space="preserve">王全荣</t>
  </si>
  <si>
    <t xml:space="preserve">王兴江</t>
  </si>
  <si>
    <t xml:space="preserve">王秀平</t>
  </si>
  <si>
    <t xml:space="preserve">魏绪兵</t>
  </si>
  <si>
    <t xml:space="preserve">文霄</t>
  </si>
  <si>
    <t xml:space="preserve">吴高</t>
  </si>
  <si>
    <t xml:space="preserve">吴和军</t>
  </si>
  <si>
    <t xml:space="preserve">向超</t>
  </si>
  <si>
    <t xml:space="preserve">向国伦</t>
  </si>
  <si>
    <t xml:space="preserve">向华</t>
  </si>
  <si>
    <t xml:space="preserve">向江</t>
  </si>
  <si>
    <t xml:space="preserve">向军</t>
  </si>
  <si>
    <t xml:space="preserve">肖波</t>
  </si>
  <si>
    <t xml:space="preserve">肖国军</t>
  </si>
  <si>
    <t xml:space="preserve">肖海波</t>
  </si>
  <si>
    <t xml:space="preserve">肖涵</t>
  </si>
  <si>
    <t xml:space="preserve">徐飞</t>
  </si>
  <si>
    <t xml:space="preserve">杨青山</t>
  </si>
  <si>
    <t xml:space="preserve">杨朔华</t>
  </si>
  <si>
    <t xml:space="preserve">杨正友</t>
  </si>
  <si>
    <t xml:space="preserve">张冲</t>
  </si>
  <si>
    <t xml:space="preserve">张红松</t>
  </si>
  <si>
    <t xml:space="preserve">张君宝</t>
  </si>
  <si>
    <t xml:space="preserve">张森</t>
  </si>
  <si>
    <t xml:space="preserve">张胜参</t>
  </si>
  <si>
    <t xml:space="preserve">张文杰</t>
  </si>
  <si>
    <t xml:space="preserve">张小亚</t>
  </si>
  <si>
    <t xml:space="preserve">张旭莲</t>
  </si>
  <si>
    <t xml:space="preserve">张永安</t>
  </si>
  <si>
    <t xml:space="preserve">张永权</t>
  </si>
  <si>
    <t xml:space="preserve">张勇飞</t>
  </si>
  <si>
    <t xml:space="preserve">张志清</t>
  </si>
  <si>
    <t xml:space="preserve">赵兰州</t>
  </si>
  <si>
    <t xml:space="preserve">邹文武</t>
  </si>
  <si>
    <t xml:space="preserve">邹席强</t>
  </si>
  <si>
    <t xml:space="preserve">安红艳</t>
  </si>
  <si>
    <t xml:space="preserve">安丽洪</t>
  </si>
  <si>
    <t xml:space="preserve">蔡维艳</t>
  </si>
  <si>
    <t xml:space="preserve">曾伟</t>
  </si>
  <si>
    <t xml:space="preserve">曾霞</t>
  </si>
  <si>
    <t xml:space="preserve">查贵敏</t>
  </si>
  <si>
    <t xml:space="preserve">陈海</t>
  </si>
  <si>
    <t xml:space="preserve">陈洪</t>
  </si>
  <si>
    <t xml:space="preserve">陈家</t>
  </si>
  <si>
    <t xml:space="preserve">陈猛光</t>
  </si>
  <si>
    <t xml:space="preserve">陈明刚</t>
  </si>
  <si>
    <t xml:space="preserve">陈谋刚</t>
  </si>
  <si>
    <t xml:space="preserve">陈守岩</t>
  </si>
  <si>
    <t xml:space="preserve">陈小东</t>
  </si>
  <si>
    <t xml:space="preserve">陈小平</t>
  </si>
  <si>
    <t xml:space="preserve">陈亚</t>
  </si>
  <si>
    <t xml:space="preserve">陈贻新</t>
  </si>
  <si>
    <t xml:space="preserve">陈屹</t>
  </si>
  <si>
    <t xml:space="preserve">陈勇</t>
  </si>
  <si>
    <t xml:space="preserve">程贵明</t>
  </si>
  <si>
    <t xml:space="preserve">程晓敏</t>
  </si>
  <si>
    <t xml:space="preserve">仇碧云</t>
  </si>
  <si>
    <t xml:space="preserve">崔妍</t>
  </si>
  <si>
    <t xml:space="preserve">崔照飞</t>
  </si>
  <si>
    <t xml:space="preserve">冯明刚</t>
  </si>
  <si>
    <t xml:space="preserve">冯艳芳</t>
  </si>
  <si>
    <t xml:space="preserve">冯燕妮</t>
  </si>
  <si>
    <t xml:space="preserve">付昌菊</t>
  </si>
  <si>
    <t xml:space="preserve">付海芳</t>
  </si>
  <si>
    <t xml:space="preserve">付敏</t>
  </si>
  <si>
    <t xml:space="preserve">付旭</t>
  </si>
  <si>
    <t xml:space="preserve">高峰</t>
  </si>
  <si>
    <t xml:space="preserve">高文太</t>
  </si>
  <si>
    <t xml:space="preserve">龚维国</t>
  </si>
  <si>
    <t xml:space="preserve">龚晓念</t>
  </si>
  <si>
    <t xml:space="preserve">龚亚芳</t>
  </si>
  <si>
    <t xml:space="preserve">何洪荣</t>
  </si>
  <si>
    <t xml:space="preserve">何小芹</t>
  </si>
  <si>
    <t xml:space="preserve">侯飞宇</t>
  </si>
  <si>
    <t xml:space="preserve">侯松</t>
  </si>
  <si>
    <t xml:space="preserve">胡年学</t>
  </si>
  <si>
    <t xml:space="preserve">胡万法</t>
  </si>
  <si>
    <t xml:space="preserve">黄钗霞</t>
  </si>
  <si>
    <t xml:space="preserve">黄俊</t>
  </si>
  <si>
    <t xml:space="preserve">黄玲玲</t>
  </si>
  <si>
    <t xml:space="preserve">黄廷远</t>
  </si>
  <si>
    <t xml:space="preserve">黄晓红</t>
  </si>
  <si>
    <t xml:space="preserve">黄元敏</t>
  </si>
  <si>
    <t xml:space="preserve">贾丹苹</t>
  </si>
  <si>
    <t xml:space="preserve">姜志苹</t>
  </si>
  <si>
    <t xml:space="preserve">兰松</t>
  </si>
  <si>
    <t xml:space="preserve">黎春太</t>
  </si>
  <si>
    <t xml:space="preserve">黎芳芳</t>
  </si>
  <si>
    <t xml:space="preserve">黎飞</t>
  </si>
  <si>
    <t xml:space="preserve">黎继军</t>
  </si>
  <si>
    <t xml:space="preserve">黎进勇</t>
  </si>
  <si>
    <t xml:space="preserve">黎飘</t>
  </si>
  <si>
    <t xml:space="preserve">黎荣</t>
  </si>
  <si>
    <t xml:space="preserve">黎晓玲</t>
  </si>
  <si>
    <t xml:space="preserve">黎晓庆</t>
  </si>
  <si>
    <t xml:space="preserve">黎再文</t>
  </si>
  <si>
    <t xml:space="preserve">李虹</t>
  </si>
  <si>
    <t xml:space="preserve">李进刚</t>
  </si>
  <si>
    <t xml:space="preserve">李林兴</t>
  </si>
  <si>
    <t xml:space="preserve">李祥杰</t>
  </si>
  <si>
    <t xml:space="preserve">李一丹</t>
  </si>
  <si>
    <t xml:space="preserve">李亿</t>
  </si>
  <si>
    <t xml:space="preserve">李永娥</t>
  </si>
  <si>
    <t xml:space="preserve">李镇</t>
  </si>
  <si>
    <t xml:space="preserve">李舟</t>
  </si>
  <si>
    <t xml:space="preserve">梁丽芳</t>
  </si>
  <si>
    <t xml:space="preserve">梁秀</t>
  </si>
  <si>
    <t xml:space="preserve">廖海琴</t>
  </si>
  <si>
    <t xml:space="preserve">刘焦焦</t>
  </si>
  <si>
    <t xml:space="preserve">刘小霞</t>
  </si>
  <si>
    <t xml:space="preserve">刘燕菲</t>
  </si>
  <si>
    <t xml:space="preserve">刘正刚</t>
  </si>
  <si>
    <t xml:space="preserve">龙琴仙</t>
  </si>
  <si>
    <t xml:space="preserve">鲁彩虹</t>
  </si>
  <si>
    <t xml:space="preserve">罗小义</t>
  </si>
  <si>
    <t xml:space="preserve">马利琴</t>
  </si>
  <si>
    <t xml:space="preserve">毛芳</t>
  </si>
  <si>
    <t xml:space="preserve">潘林</t>
  </si>
  <si>
    <t xml:space="preserve">蒲兴万</t>
  </si>
  <si>
    <t xml:space="preserve">秦红霞</t>
  </si>
  <si>
    <t xml:space="preserve">秦忆兵</t>
  </si>
  <si>
    <t xml:space="preserve">冉波</t>
  </si>
  <si>
    <t xml:space="preserve">冉发荣</t>
  </si>
  <si>
    <t xml:space="preserve">冉芳</t>
  </si>
  <si>
    <t xml:space="preserve">冉刚</t>
  </si>
  <si>
    <t xml:space="preserve">冉光波</t>
  </si>
  <si>
    <t xml:space="preserve">冉光彩</t>
  </si>
  <si>
    <t xml:space="preserve">冉光龙</t>
  </si>
  <si>
    <t xml:space="preserve">冉光祥</t>
  </si>
  <si>
    <t xml:space="preserve">冉光银</t>
  </si>
  <si>
    <t xml:space="preserve">冉浩</t>
  </si>
  <si>
    <t xml:space="preserve">冉红</t>
  </si>
  <si>
    <t xml:space="preserve">冉红钗</t>
  </si>
  <si>
    <t xml:space="preserve">冉红绫</t>
  </si>
  <si>
    <t xml:space="preserve">冉红云</t>
  </si>
  <si>
    <t xml:space="preserve">冉进</t>
  </si>
  <si>
    <t xml:space="preserve">冉隆发</t>
  </si>
  <si>
    <t xml:space="preserve">冉隆考</t>
  </si>
  <si>
    <t xml:space="preserve">冉茂财</t>
  </si>
  <si>
    <t xml:space="preserve">冉茂刚</t>
  </si>
  <si>
    <t xml:space="preserve">冉茂奎</t>
  </si>
  <si>
    <t xml:space="preserve">冉茂信</t>
  </si>
  <si>
    <t xml:space="preserve">冉茂周</t>
  </si>
  <si>
    <t xml:space="preserve">冉玫</t>
  </si>
  <si>
    <t xml:space="preserve">冉启凤</t>
  </si>
  <si>
    <t xml:space="preserve">冉启进</t>
  </si>
  <si>
    <t xml:space="preserve">冉启框</t>
  </si>
  <si>
    <t xml:space="preserve">冉启平</t>
  </si>
  <si>
    <t xml:space="preserve">冉胜兵</t>
  </si>
  <si>
    <t xml:space="preserve">冉霞</t>
  </si>
  <si>
    <t xml:space="preserve">冉秀芬</t>
  </si>
  <si>
    <t xml:space="preserve">冉旭</t>
  </si>
  <si>
    <t xml:space="preserve">冉燕</t>
  </si>
  <si>
    <t xml:space="preserve">冉勇江</t>
  </si>
  <si>
    <t xml:space="preserve">冉余勇</t>
  </si>
  <si>
    <t xml:space="preserve">冉智勇</t>
  </si>
  <si>
    <t xml:space="preserve">任杰</t>
  </si>
  <si>
    <t xml:space="preserve">任力</t>
  </si>
  <si>
    <t xml:space="preserve">石凤</t>
  </si>
  <si>
    <t xml:space="preserve">石少锋</t>
  </si>
  <si>
    <t xml:space="preserve">宋彦</t>
  </si>
  <si>
    <t xml:space="preserve">孙小琴</t>
  </si>
  <si>
    <t xml:space="preserve">孙艳飞</t>
  </si>
  <si>
    <t xml:space="preserve">覃慧</t>
  </si>
  <si>
    <t xml:space="preserve">覃涛</t>
  </si>
  <si>
    <t xml:space="preserve">滕昭仙</t>
  </si>
  <si>
    <t xml:space="preserve">田代洪</t>
  </si>
  <si>
    <t xml:space="preserve">田代玉</t>
  </si>
  <si>
    <t xml:space="preserve">田德东</t>
  </si>
  <si>
    <t xml:space="preserve">田东</t>
  </si>
  <si>
    <t xml:space="preserve">田东海</t>
  </si>
  <si>
    <t xml:space="preserve">田富贵</t>
  </si>
  <si>
    <t xml:space="preserve">田洪军</t>
  </si>
  <si>
    <t xml:space="preserve">田华</t>
  </si>
  <si>
    <t xml:space="preserve">田欢欢</t>
  </si>
  <si>
    <t xml:space="preserve">田间苗</t>
  </si>
  <si>
    <t xml:space="preserve">田茂友</t>
  </si>
  <si>
    <t xml:space="preserve">田仁满</t>
  </si>
  <si>
    <t xml:space="preserve">田世霞</t>
  </si>
  <si>
    <t xml:space="preserve">田婉宾</t>
  </si>
  <si>
    <t xml:space="preserve">田霞芬</t>
  </si>
  <si>
    <t xml:space="preserve">田小兵</t>
  </si>
  <si>
    <t xml:space="preserve">田小霞</t>
  </si>
  <si>
    <t xml:space="preserve">田永红</t>
  </si>
  <si>
    <t xml:space="preserve">王立祥</t>
  </si>
  <si>
    <t xml:space="preserve">王鸥</t>
  </si>
  <si>
    <t xml:space="preserve">王强</t>
  </si>
  <si>
    <t xml:space="preserve">王婷婷</t>
  </si>
  <si>
    <t xml:space="preserve">王兴明</t>
  </si>
  <si>
    <t xml:space="preserve">王亚芬</t>
  </si>
  <si>
    <t xml:space="preserve">韦德安</t>
  </si>
  <si>
    <t xml:space="preserve">卫建平</t>
  </si>
  <si>
    <t xml:space="preserve">魏成华</t>
  </si>
  <si>
    <t xml:space="preserve">魏怀芝</t>
  </si>
  <si>
    <t xml:space="preserve">魏万富</t>
  </si>
  <si>
    <t xml:space="preserve">魏永芬</t>
  </si>
  <si>
    <t xml:space="preserve">温清吉</t>
  </si>
  <si>
    <t xml:space="preserve">文秒</t>
  </si>
  <si>
    <t xml:space="preserve">文亚芬</t>
  </si>
  <si>
    <t xml:space="preserve">夏光辉</t>
  </si>
  <si>
    <t xml:space="preserve">向彪</t>
  </si>
  <si>
    <t xml:space="preserve">向小丽</t>
  </si>
  <si>
    <t xml:space="preserve">向亚飞</t>
  </si>
  <si>
    <t xml:space="preserve">肖国荣</t>
  </si>
  <si>
    <t xml:space="preserve">肖鸿</t>
  </si>
  <si>
    <t xml:space="preserve">肖建霞</t>
  </si>
  <si>
    <t xml:space="preserve">肖进军</t>
  </si>
  <si>
    <t xml:space="preserve">肖侣</t>
  </si>
  <si>
    <t xml:space="preserve">肖强</t>
  </si>
  <si>
    <t xml:space="preserve">肖仕化</t>
  </si>
  <si>
    <t xml:space="preserve">肖晓</t>
  </si>
  <si>
    <t xml:space="preserve">肖忠勇</t>
  </si>
  <si>
    <t xml:space="preserve">谢江霞</t>
  </si>
  <si>
    <t xml:space="preserve">熊春芬</t>
  </si>
  <si>
    <t xml:space="preserve">熊文帮</t>
  </si>
  <si>
    <t xml:space="preserve">许再琴</t>
  </si>
  <si>
    <t xml:space="preserve">严柳</t>
  </si>
  <si>
    <t xml:space="preserve">杨兵</t>
  </si>
  <si>
    <t xml:space="preserve">杨冲</t>
  </si>
  <si>
    <t xml:space="preserve">杨丹</t>
  </si>
  <si>
    <t xml:space="preserve">杨腊花</t>
  </si>
  <si>
    <t xml:space="preserve">杨磊</t>
  </si>
  <si>
    <t xml:space="preserve">杨露茜</t>
  </si>
  <si>
    <t xml:space="preserve">杨美娟</t>
  </si>
  <si>
    <t xml:space="preserve">杨胜辉</t>
  </si>
  <si>
    <t xml:space="preserve">杨通智</t>
  </si>
  <si>
    <t xml:space="preserve">杨叶</t>
  </si>
  <si>
    <t xml:space="preserve">杨玉姬</t>
  </si>
  <si>
    <t xml:space="preserve">杨玉珍</t>
  </si>
  <si>
    <t xml:space="preserve">易妮</t>
  </si>
  <si>
    <t xml:space="preserve">雍泽明</t>
  </si>
  <si>
    <t xml:space="preserve">余浩</t>
  </si>
  <si>
    <t xml:space="preserve">余小勇</t>
  </si>
  <si>
    <t xml:space="preserve">张江霞</t>
  </si>
  <si>
    <t xml:space="preserve">张进中</t>
  </si>
  <si>
    <t xml:space="preserve">张浪</t>
  </si>
  <si>
    <t xml:space="preserve">张乐</t>
  </si>
  <si>
    <t xml:space="preserve">张林</t>
  </si>
  <si>
    <t xml:space="preserve">张朋飞</t>
  </si>
  <si>
    <t xml:space="preserve">张谦</t>
  </si>
  <si>
    <t xml:space="preserve">张清</t>
  </si>
  <si>
    <t xml:space="preserve">张秋林</t>
  </si>
  <si>
    <t xml:space="preserve">张文</t>
  </si>
  <si>
    <t xml:space="preserve">张小军</t>
  </si>
  <si>
    <t xml:space="preserve">张延波</t>
  </si>
  <si>
    <t xml:space="preserve">张延芝</t>
  </si>
  <si>
    <t xml:space="preserve">张异</t>
  </si>
  <si>
    <t xml:space="preserve">张银航</t>
  </si>
  <si>
    <t xml:space="preserve">张永碧</t>
  </si>
  <si>
    <t xml:space="preserve">张永江</t>
  </si>
  <si>
    <t xml:space="preserve">张有娣</t>
  </si>
  <si>
    <t xml:space="preserve">张治强</t>
  </si>
  <si>
    <t xml:space="preserve">张智敏</t>
  </si>
  <si>
    <t xml:space="preserve">赵慧琴</t>
  </si>
  <si>
    <t xml:space="preserve">朱仕飞</t>
  </si>
  <si>
    <t xml:space="preserve">曾昭伟</t>
  </si>
  <si>
    <t xml:space="preserve">陈爱军</t>
  </si>
  <si>
    <t xml:space="preserve">陈昌华</t>
  </si>
  <si>
    <t xml:space="preserve">陈守国</t>
  </si>
  <si>
    <t xml:space="preserve">崔道林</t>
  </si>
  <si>
    <t xml:space="preserve">冯永洪</t>
  </si>
  <si>
    <t xml:space="preserve">沿河土家族自治县官舟镇新华完全小学</t>
  </si>
  <si>
    <t xml:space="preserve">付浪波</t>
  </si>
  <si>
    <t xml:space="preserve">何南昌</t>
  </si>
  <si>
    <t xml:space="preserve">何甜甜</t>
  </si>
  <si>
    <t xml:space="preserve">沿河土家族自治县官舟镇妙坝完全小学</t>
  </si>
  <si>
    <t xml:space="preserve">何正军</t>
  </si>
  <si>
    <t xml:space="preserve">黎旭</t>
  </si>
  <si>
    <t xml:space="preserve">李榜荣</t>
  </si>
  <si>
    <t xml:space="preserve">李俊</t>
  </si>
  <si>
    <t xml:space="preserve">廖增强</t>
  </si>
  <si>
    <t xml:space="preserve">刘琴</t>
  </si>
  <si>
    <t xml:space="preserve">柳仁波</t>
  </si>
  <si>
    <t xml:space="preserve">陆洪云</t>
  </si>
  <si>
    <t xml:space="preserve">罗国龙</t>
  </si>
  <si>
    <t xml:space="preserve">罗娅飞</t>
  </si>
  <si>
    <t xml:space="preserve">彭小兵</t>
  </si>
  <si>
    <t xml:space="preserve">蒲德荣</t>
  </si>
  <si>
    <t xml:space="preserve">秦亚林</t>
  </si>
  <si>
    <t xml:space="preserve">冉光乾</t>
  </si>
  <si>
    <t xml:space="preserve">冉景波</t>
  </si>
  <si>
    <t xml:space="preserve">冉浪涛</t>
  </si>
  <si>
    <t xml:space="preserve">冉启华</t>
  </si>
  <si>
    <t xml:space="preserve">石珍红</t>
  </si>
  <si>
    <t xml:space="preserve">孙攀</t>
  </si>
  <si>
    <t xml:space="preserve">覃小梅</t>
  </si>
  <si>
    <t xml:space="preserve">唐燕飞</t>
  </si>
  <si>
    <t xml:space="preserve">唐正兵</t>
  </si>
  <si>
    <t xml:space="preserve">沿河土家族自治县官舟镇木梓岭完全小学</t>
  </si>
  <si>
    <t xml:space="preserve">田红奎</t>
  </si>
  <si>
    <t xml:space="preserve">田美莲</t>
  </si>
  <si>
    <t xml:space="preserve">汪玉芬</t>
  </si>
  <si>
    <t xml:space="preserve">王安荣</t>
  </si>
  <si>
    <t xml:space="preserve">王振州</t>
  </si>
  <si>
    <t xml:space="preserve">吴仲宣</t>
  </si>
  <si>
    <t xml:space="preserve">项向兵</t>
  </si>
  <si>
    <t xml:space="preserve">熊春规</t>
  </si>
  <si>
    <t xml:space="preserve">杨建飞</t>
  </si>
  <si>
    <t xml:space="preserve">杨胜军</t>
  </si>
  <si>
    <t xml:space="preserve">杨胜忠</t>
  </si>
  <si>
    <t xml:space="preserve">杨小玲</t>
  </si>
  <si>
    <t xml:space="preserve">杨秀春</t>
  </si>
  <si>
    <t xml:space="preserve">杨夜静</t>
  </si>
  <si>
    <t xml:space="preserve">易惠</t>
  </si>
  <si>
    <t xml:space="preserve">袁应松</t>
  </si>
  <si>
    <t xml:space="preserve">张恒</t>
  </si>
  <si>
    <t xml:space="preserve">张加修</t>
  </si>
  <si>
    <t xml:space="preserve">张晓红</t>
  </si>
  <si>
    <t xml:space="preserve">张晓清</t>
  </si>
  <si>
    <t xml:space="preserve">张延芳</t>
  </si>
  <si>
    <t xml:space="preserve">张羽芳</t>
  </si>
  <si>
    <t xml:space="preserve">崔德文</t>
  </si>
  <si>
    <t xml:space="preserve">沿河土家族自治县官舟镇农庄教学点</t>
  </si>
  <si>
    <t xml:space="preserve">沿河土家族自治县官舟镇青山教学点</t>
  </si>
  <si>
    <t xml:space="preserve">冯永琴</t>
  </si>
  <si>
    <t xml:space="preserve">付进军</t>
  </si>
  <si>
    <t xml:space="preserve">付松</t>
  </si>
  <si>
    <t xml:space="preserve">何玉婷</t>
  </si>
  <si>
    <t xml:space="preserve">李杰</t>
  </si>
  <si>
    <t xml:space="preserve">刘娟</t>
  </si>
  <si>
    <t xml:space="preserve">石琴芬</t>
  </si>
  <si>
    <t xml:space="preserve">宋友霞</t>
  </si>
  <si>
    <t xml:space="preserve">文旭东</t>
  </si>
  <si>
    <t xml:space="preserve">肖海军</t>
  </si>
  <si>
    <t xml:space="preserve">肖小明</t>
  </si>
  <si>
    <t xml:space="preserve">熊祖全</t>
  </si>
  <si>
    <t xml:space="preserve">杨沙琴</t>
  </si>
  <si>
    <t xml:space="preserve">杨云飞</t>
  </si>
  <si>
    <t xml:space="preserve">张欢欢</t>
  </si>
  <si>
    <t xml:space="preserve">沿河土家族自治县官舟镇新岩教学点</t>
  </si>
  <si>
    <t xml:space="preserve">张江波</t>
  </si>
  <si>
    <t xml:space="preserve">张林勇</t>
  </si>
  <si>
    <t xml:space="preserve">张明祥</t>
  </si>
  <si>
    <t xml:space="preserve">崔蓉岭</t>
  </si>
  <si>
    <t xml:space="preserve">杜贵琴</t>
  </si>
  <si>
    <t xml:space="preserve">杜金玲</t>
  </si>
  <si>
    <t xml:space="preserve">杜巧飞</t>
  </si>
  <si>
    <t xml:space="preserve">冯艾</t>
  </si>
  <si>
    <t xml:space="preserve">冯德艳</t>
  </si>
  <si>
    <t xml:space="preserve">冯小丽</t>
  </si>
  <si>
    <t xml:space="preserve">付红霞</t>
  </si>
  <si>
    <t xml:space="preserve">胡小玲</t>
  </si>
  <si>
    <t xml:space="preserve">胡雨</t>
  </si>
  <si>
    <t xml:space="preserve">李风雪</t>
  </si>
  <si>
    <t xml:space="preserve">李海琳</t>
  </si>
  <si>
    <t xml:space="preserve">李静</t>
  </si>
  <si>
    <t xml:space="preserve">李莎莎</t>
  </si>
  <si>
    <t xml:space="preserve">梁嘉嘉</t>
  </si>
  <si>
    <t xml:space="preserve">彭丽拉</t>
  </si>
  <si>
    <t xml:space="preserve">彭属芳</t>
  </si>
  <si>
    <t xml:space="preserve">冉朝霞</t>
  </si>
  <si>
    <t xml:space="preserve">冉容芳</t>
  </si>
  <si>
    <t xml:space="preserve">冉燕青</t>
  </si>
  <si>
    <t xml:space="preserve">沈萍</t>
  </si>
  <si>
    <t xml:space="preserve">孙烨</t>
  </si>
  <si>
    <t xml:space="preserve">覃利兰</t>
  </si>
  <si>
    <t xml:space="preserve">田丽加</t>
  </si>
  <si>
    <t xml:space="preserve">田茂慧</t>
  </si>
  <si>
    <t xml:space="preserve">田莎莎</t>
  </si>
  <si>
    <t xml:space="preserve">田英</t>
  </si>
  <si>
    <t xml:space="preserve">王丽琴</t>
  </si>
  <si>
    <t xml:space="preserve">王真</t>
  </si>
  <si>
    <t xml:space="preserve">向丽</t>
  </si>
  <si>
    <t xml:space="preserve">肖江英</t>
  </si>
  <si>
    <t xml:space="preserve">肖旭飞</t>
  </si>
  <si>
    <t xml:space="preserve">徐飞飞</t>
  </si>
  <si>
    <t xml:space="preserve">许小雪</t>
  </si>
  <si>
    <t xml:space="preserve">严秀莹</t>
  </si>
  <si>
    <t xml:space="preserve">晏丽</t>
  </si>
  <si>
    <t xml:space="preserve">杨兰兰</t>
  </si>
  <si>
    <t xml:space="preserve">杨小红</t>
  </si>
  <si>
    <t xml:space="preserve">余天燕</t>
  </si>
  <si>
    <t xml:space="preserve">张锦涛</t>
  </si>
  <si>
    <t xml:space="preserve">张恋恋</t>
  </si>
  <si>
    <t xml:space="preserve">张胜琴</t>
  </si>
  <si>
    <t xml:space="preserve">张延江</t>
  </si>
  <si>
    <t xml:space="preserve">安仕祥</t>
  </si>
  <si>
    <t xml:space="preserve">沿河土家族自治县黑水镇初级中学</t>
  </si>
  <si>
    <t xml:space="preserve">陈洪鑫</t>
  </si>
  <si>
    <t xml:space="preserve">陈亚玲</t>
  </si>
  <si>
    <t xml:space="preserve">崔道亮</t>
  </si>
  <si>
    <t xml:space="preserve">崔德进</t>
  </si>
  <si>
    <t xml:space="preserve">崔亚洲</t>
  </si>
  <si>
    <t xml:space="preserve">崔照标</t>
  </si>
  <si>
    <t xml:space="preserve">冯波</t>
  </si>
  <si>
    <t xml:space="preserve">付军</t>
  </si>
  <si>
    <t xml:space="preserve">付洪银</t>
  </si>
  <si>
    <t xml:space="preserve">何文武</t>
  </si>
  <si>
    <t xml:space="preserve">侯润</t>
  </si>
  <si>
    <t xml:space="preserve">黄彩芬</t>
  </si>
  <si>
    <t xml:space="preserve">雷雨</t>
  </si>
  <si>
    <t xml:space="preserve">李廷洪</t>
  </si>
  <si>
    <t xml:space="preserve">刘碧钗</t>
  </si>
  <si>
    <t xml:space="preserve">母志义</t>
  </si>
  <si>
    <t xml:space="preserve">谯正</t>
  </si>
  <si>
    <t xml:space="preserve">任达顺</t>
  </si>
  <si>
    <t xml:space="preserve">佘旭</t>
  </si>
  <si>
    <t xml:space="preserve">田波浪</t>
  </si>
  <si>
    <t xml:space="preserve">田冬云</t>
  </si>
  <si>
    <t xml:space="preserve">田凤乾</t>
  </si>
  <si>
    <t xml:space="preserve">田茂江</t>
  </si>
  <si>
    <t xml:space="preserve">田世红</t>
  </si>
  <si>
    <t xml:space="preserve">田小红</t>
  </si>
  <si>
    <t xml:space="preserve">田亦含</t>
  </si>
  <si>
    <t xml:space="preserve">田周会</t>
  </si>
  <si>
    <t xml:space="preserve">魏晓洪</t>
  </si>
  <si>
    <t xml:space="preserve">温官奇</t>
  </si>
  <si>
    <t xml:space="preserve">文晓涛</t>
  </si>
  <si>
    <t xml:space="preserve">吴和标</t>
  </si>
  <si>
    <t xml:space="preserve">席波</t>
  </si>
  <si>
    <t xml:space="preserve">肖兴进</t>
  </si>
  <si>
    <t xml:space="preserve">熊勃</t>
  </si>
  <si>
    <t xml:space="preserve">严荣</t>
  </si>
  <si>
    <t xml:space="preserve">杨昌海</t>
  </si>
  <si>
    <t xml:space="preserve">杨胜祥</t>
  </si>
  <si>
    <t xml:space="preserve">杨世超</t>
  </si>
  <si>
    <t xml:space="preserve">袁黔凤</t>
  </si>
  <si>
    <t xml:space="preserve">张鹏进</t>
  </si>
  <si>
    <t xml:space="preserve">张旭飞</t>
  </si>
  <si>
    <t xml:space="preserve">张延吉</t>
  </si>
  <si>
    <t xml:space="preserve">张永伦</t>
  </si>
  <si>
    <t xml:space="preserve">张瑜</t>
  </si>
  <si>
    <t xml:space="preserve">张玉芬</t>
  </si>
  <si>
    <t xml:space="preserve">张智权</t>
  </si>
  <si>
    <t xml:space="preserve">蔡达斌</t>
  </si>
  <si>
    <t xml:space="preserve">崔德胜</t>
  </si>
  <si>
    <t xml:space="preserve">崔德忠</t>
  </si>
  <si>
    <t xml:space="preserve">崔东</t>
  </si>
  <si>
    <t xml:space="preserve">崔进明</t>
  </si>
  <si>
    <t xml:space="preserve">崔应霜</t>
  </si>
  <si>
    <t xml:space="preserve">崔永琴</t>
  </si>
  <si>
    <t xml:space="preserve">杜娟</t>
  </si>
  <si>
    <t xml:space="preserve">侯丽娟</t>
  </si>
  <si>
    <t xml:space="preserve">简碧香</t>
  </si>
  <si>
    <t xml:space="preserve">黎慧玲</t>
  </si>
  <si>
    <t xml:space="preserve">黎述普</t>
  </si>
  <si>
    <t xml:space="preserve">马燕青</t>
  </si>
  <si>
    <t xml:space="preserve">冉力</t>
  </si>
  <si>
    <t xml:space="preserve">田红章</t>
  </si>
  <si>
    <t xml:space="preserve">田茂军</t>
  </si>
  <si>
    <t xml:space="preserve">田敏敏</t>
  </si>
  <si>
    <t xml:space="preserve">田仕平</t>
  </si>
  <si>
    <t xml:space="preserve">田卫民</t>
  </si>
  <si>
    <t xml:space="preserve">田文明</t>
  </si>
  <si>
    <t xml:space="preserve">田文章</t>
  </si>
  <si>
    <t xml:space="preserve">田秀梅</t>
  </si>
  <si>
    <t xml:space="preserve">田艳玲</t>
  </si>
  <si>
    <t xml:space="preserve">王红江</t>
  </si>
  <si>
    <t xml:space="preserve">严晓芳</t>
  </si>
  <si>
    <t xml:space="preserve">杨臣莲</t>
  </si>
  <si>
    <t xml:space="preserve">杨胜良</t>
  </si>
  <si>
    <t xml:space="preserve">杨旭刚</t>
  </si>
  <si>
    <t xml:space="preserve">张延周</t>
  </si>
  <si>
    <t xml:space="preserve">张永久</t>
  </si>
  <si>
    <t xml:space="preserve">张永阳</t>
  </si>
  <si>
    <t xml:space="preserve">朱金钗</t>
  </si>
  <si>
    <t xml:space="preserve">安亚</t>
  </si>
  <si>
    <t xml:space="preserve">沿河土家族自治县黑水镇龙塘完全小学</t>
  </si>
  <si>
    <t xml:space="preserve">曾永婵</t>
  </si>
  <si>
    <t xml:space="preserve">沿河土家族自治县黑水镇竹溪完全小学</t>
  </si>
  <si>
    <t xml:space="preserve">陈元杰</t>
  </si>
  <si>
    <t xml:space="preserve">崔连江</t>
  </si>
  <si>
    <t xml:space="preserve">崔琴芳</t>
  </si>
  <si>
    <t xml:space="preserve">沿河土家族自治县黑水镇建权完全小学</t>
  </si>
  <si>
    <t xml:space="preserve">崔小奇</t>
  </si>
  <si>
    <t xml:space="preserve">崔永红</t>
  </si>
  <si>
    <t xml:space="preserve">沿河土家族自治县黑水镇大山完全小学</t>
  </si>
  <si>
    <t xml:space="preserve">崔照黔</t>
  </si>
  <si>
    <t xml:space="preserve">邓洪飞</t>
  </si>
  <si>
    <t xml:space="preserve">侯刚</t>
  </si>
  <si>
    <t xml:space="preserve">姜月梅</t>
  </si>
  <si>
    <t xml:space="preserve">黎建伟</t>
  </si>
  <si>
    <t xml:space="preserve">黎军太</t>
  </si>
  <si>
    <t xml:space="preserve">刘江南</t>
  </si>
  <si>
    <t xml:space="preserve">刘秀琴</t>
  </si>
  <si>
    <t xml:space="preserve">刘亚龙</t>
  </si>
  <si>
    <t xml:space="preserve">鲁力</t>
  </si>
  <si>
    <t xml:space="preserve">沿河土家族自治县黑水镇松柏完全小学</t>
  </si>
  <si>
    <t xml:space="preserve">鲁乾明</t>
  </si>
  <si>
    <t xml:space="preserve">鲁霞</t>
  </si>
  <si>
    <t xml:space="preserve">罗沙燕</t>
  </si>
  <si>
    <t xml:space="preserve">冉茂兰</t>
  </si>
  <si>
    <t xml:space="preserve">冉小芸</t>
  </si>
  <si>
    <t xml:space="preserve">唐彩霞</t>
  </si>
  <si>
    <t xml:space="preserve">唐万龙</t>
  </si>
  <si>
    <t xml:space="preserve">田畅</t>
  </si>
  <si>
    <t xml:space="preserve">田方</t>
  </si>
  <si>
    <t xml:space="preserve">田良芬</t>
  </si>
  <si>
    <t xml:space="preserve">田柳</t>
  </si>
  <si>
    <t xml:space="preserve">田胜勇</t>
  </si>
  <si>
    <t xml:space="preserve">田世飞</t>
  </si>
  <si>
    <t xml:space="preserve">田文斌</t>
  </si>
  <si>
    <t xml:space="preserve">田小静</t>
  </si>
  <si>
    <t xml:space="preserve">田永德</t>
  </si>
  <si>
    <t xml:space="preserve">田勇国</t>
  </si>
  <si>
    <t xml:space="preserve">田玉香</t>
  </si>
  <si>
    <t xml:space="preserve">田长江</t>
  </si>
  <si>
    <t xml:space="preserve">田珍红</t>
  </si>
  <si>
    <t xml:space="preserve">王爱强</t>
  </si>
  <si>
    <t xml:space="preserve">王进</t>
  </si>
  <si>
    <t xml:space="preserve">王凯</t>
  </si>
  <si>
    <t xml:space="preserve">王应军</t>
  </si>
  <si>
    <t xml:space="preserve">魏绪强</t>
  </si>
  <si>
    <t xml:space="preserve">魏绪周</t>
  </si>
  <si>
    <t xml:space="preserve">项学友</t>
  </si>
  <si>
    <t xml:space="preserve">熊春洪</t>
  </si>
  <si>
    <t xml:space="preserve">严清松</t>
  </si>
  <si>
    <t xml:space="preserve">杨魁</t>
  </si>
  <si>
    <t xml:space="preserve">杨丽莎</t>
  </si>
  <si>
    <t xml:space="preserve">杨秀明</t>
  </si>
  <si>
    <t xml:space="preserve">余虹</t>
  </si>
  <si>
    <t xml:space="preserve">张加斌</t>
  </si>
  <si>
    <t xml:space="preserve">张延奎</t>
  </si>
  <si>
    <t xml:space="preserve">胡秋莲</t>
  </si>
  <si>
    <t xml:space="preserve">沿河土家族自治县黑水镇杨寨教学点</t>
  </si>
  <si>
    <t xml:space="preserve">覃双圆</t>
  </si>
  <si>
    <t xml:space="preserve">田翠霞</t>
  </si>
  <si>
    <t xml:space="preserve">沿河土家族自治县黑水镇新群教学点</t>
  </si>
  <si>
    <t xml:space="preserve">肖玉珍</t>
  </si>
  <si>
    <t xml:space="preserve">沿河土家族自治县黑水镇侯家教学点</t>
  </si>
  <si>
    <t xml:space="preserve">熊瑞清</t>
  </si>
  <si>
    <t xml:space="preserve">杨江艳</t>
  </si>
  <si>
    <t xml:space="preserve">沿河土家族自治县黑水镇爱群教学点</t>
  </si>
  <si>
    <t xml:space="preserve">张加周</t>
  </si>
  <si>
    <t xml:space="preserve">沿河土家族自治县黑水镇尖山教学点</t>
  </si>
  <si>
    <t xml:space="preserve">安义琴</t>
  </si>
  <si>
    <t xml:space="preserve">何素钗</t>
  </si>
  <si>
    <t xml:space="preserve">黎智明</t>
  </si>
  <si>
    <t xml:space="preserve">刘慧</t>
  </si>
  <si>
    <t xml:space="preserve">罗露露</t>
  </si>
  <si>
    <t xml:space="preserve">马小英</t>
  </si>
  <si>
    <t xml:space="preserve">石璐玲</t>
  </si>
  <si>
    <t xml:space="preserve">田碧玲</t>
  </si>
  <si>
    <t xml:space="preserve">田秋莲</t>
  </si>
  <si>
    <t xml:space="preserve">张雪娇</t>
  </si>
  <si>
    <t xml:space="preserve">张竹梅</t>
  </si>
  <si>
    <t xml:space="preserve">邹慧芳</t>
  </si>
  <si>
    <t xml:space="preserve">陈明强</t>
  </si>
  <si>
    <t xml:space="preserve">陈勤</t>
  </si>
  <si>
    <t xml:space="preserve">陈庆华</t>
  </si>
  <si>
    <t xml:space="preserve">崔洪</t>
  </si>
  <si>
    <t xml:space="preserve">邓官燕</t>
  </si>
  <si>
    <t xml:space="preserve">邓应华</t>
  </si>
  <si>
    <t xml:space="preserve">冯彪</t>
  </si>
  <si>
    <t xml:space="preserve">冯成</t>
  </si>
  <si>
    <t xml:space="preserve">冯梅</t>
  </si>
  <si>
    <t xml:space="preserve">冯先银</t>
  </si>
  <si>
    <t xml:space="preserve">高廷波</t>
  </si>
  <si>
    <t xml:space="preserve">胡芳</t>
  </si>
  <si>
    <t xml:space="preserve">李再康</t>
  </si>
  <si>
    <t xml:space="preserve">刘安明</t>
  </si>
  <si>
    <t xml:space="preserve">卢容</t>
  </si>
  <si>
    <t xml:space="preserve">冉蓉</t>
  </si>
  <si>
    <t xml:space="preserve">陶九平</t>
  </si>
  <si>
    <t xml:space="preserve">肖丽娜</t>
  </si>
  <si>
    <t xml:space="preserve">谢听</t>
  </si>
  <si>
    <t xml:space="preserve">谢亚</t>
  </si>
  <si>
    <t xml:space="preserve">熊国强</t>
  </si>
  <si>
    <t xml:space="preserve">杨欢欢</t>
  </si>
  <si>
    <t xml:space="preserve">杨秀芬</t>
  </si>
  <si>
    <t xml:space="preserve">杨旭凤</t>
  </si>
  <si>
    <t xml:space="preserve">杨友军</t>
  </si>
  <si>
    <t xml:space="preserve">张江琴</t>
  </si>
  <si>
    <t xml:space="preserve">朱文芳</t>
  </si>
  <si>
    <t xml:space="preserve">邹慧</t>
  </si>
  <si>
    <t xml:space="preserve">欧引香</t>
  </si>
  <si>
    <t xml:space="preserve">田仁权</t>
  </si>
  <si>
    <t xml:space="preserve">伍艺</t>
  </si>
  <si>
    <t xml:space="preserve">杨承艾</t>
  </si>
  <si>
    <t xml:space="preserve">应兴高</t>
  </si>
  <si>
    <t xml:space="preserve">陈庆安</t>
  </si>
  <si>
    <t xml:space="preserve">宋小青</t>
  </si>
  <si>
    <t xml:space="preserve">文培金</t>
  </si>
  <si>
    <t xml:space="preserve">杨小军</t>
  </si>
  <si>
    <t xml:space="preserve">张念念</t>
  </si>
  <si>
    <t xml:space="preserve">张倩</t>
  </si>
  <si>
    <t xml:space="preserve">祝钰琳</t>
  </si>
  <si>
    <t xml:space="preserve">陈小芳</t>
  </si>
  <si>
    <t xml:space="preserve">杜青青</t>
  </si>
  <si>
    <t xml:space="preserve">胡晓芳</t>
  </si>
  <si>
    <t xml:space="preserve">黎妮</t>
  </si>
  <si>
    <t xml:space="preserve">黎钱琴</t>
  </si>
  <si>
    <t xml:space="preserve">田连云</t>
  </si>
  <si>
    <t xml:space="preserve">田双双</t>
  </si>
  <si>
    <t xml:space="preserve">田裕琴</t>
  </si>
  <si>
    <t xml:space="preserve">王瑜</t>
  </si>
  <si>
    <t xml:space="preserve">张秋霜</t>
  </si>
  <si>
    <t xml:space="preserve">安贵芬</t>
  </si>
  <si>
    <t xml:space="preserve">蔡秀玲</t>
  </si>
  <si>
    <t xml:space="preserve">曾安波</t>
  </si>
  <si>
    <t xml:space="preserve">陈美和</t>
  </si>
  <si>
    <t xml:space="preserve">陈霜</t>
  </si>
  <si>
    <t xml:space="preserve">冯保军</t>
  </si>
  <si>
    <t xml:space="preserve">冯飞</t>
  </si>
  <si>
    <t xml:space="preserve">冯华波</t>
  </si>
  <si>
    <t xml:space="preserve">冯小红</t>
  </si>
  <si>
    <t xml:space="preserve">冯玉江</t>
  </si>
  <si>
    <t xml:space="preserve">何凤</t>
  </si>
  <si>
    <t xml:space="preserve">李康</t>
  </si>
  <si>
    <t xml:space="preserve">李佩强</t>
  </si>
  <si>
    <t xml:space="preserve">李维强</t>
  </si>
  <si>
    <t xml:space="preserve">李小龙</t>
  </si>
  <si>
    <t xml:space="preserve">李晓梅</t>
  </si>
  <si>
    <t xml:space="preserve">刘海鹏</t>
  </si>
  <si>
    <t xml:space="preserve">刘慧琴</t>
  </si>
  <si>
    <t xml:space="preserve">刘林双</t>
  </si>
  <si>
    <t xml:space="preserve">刘旭芳</t>
  </si>
  <si>
    <t xml:space="preserve">卢丹</t>
  </si>
  <si>
    <t xml:space="preserve">彭燕</t>
  </si>
  <si>
    <t xml:space="preserve">钱旭锋</t>
  </si>
  <si>
    <t xml:space="preserve">邱顺德</t>
  </si>
  <si>
    <t xml:space="preserve">冉会</t>
  </si>
  <si>
    <t xml:space="preserve">冉兰兰</t>
  </si>
  <si>
    <t xml:space="preserve">冉卫卫</t>
  </si>
  <si>
    <t xml:space="preserve">任明倩</t>
  </si>
  <si>
    <t xml:space="preserve">覃江勇</t>
  </si>
  <si>
    <t xml:space="preserve">田华贵</t>
  </si>
  <si>
    <t xml:space="preserve">田旭飞</t>
  </si>
  <si>
    <t xml:space="preserve">王章文</t>
  </si>
  <si>
    <t xml:space="preserve">吴婷婷</t>
  </si>
  <si>
    <t xml:space="preserve">夏关键</t>
  </si>
  <si>
    <t xml:space="preserve">徐进</t>
  </si>
  <si>
    <t xml:space="preserve">晏笳瑜</t>
  </si>
  <si>
    <t xml:space="preserve">杨阿强</t>
  </si>
  <si>
    <t xml:space="preserve">杨卫</t>
  </si>
  <si>
    <t xml:space="preserve">杨玉林</t>
  </si>
  <si>
    <t xml:space="preserve">杨振华</t>
  </si>
  <si>
    <t xml:space="preserve">张娜</t>
  </si>
  <si>
    <t xml:space="preserve">张晴</t>
  </si>
  <si>
    <t xml:space="preserve">张琼</t>
  </si>
  <si>
    <t xml:space="preserve">周虹</t>
  </si>
  <si>
    <t xml:space="preserve">周正伟</t>
  </si>
  <si>
    <t xml:space="preserve">朱红</t>
  </si>
  <si>
    <t xml:space="preserve">朱俊芬</t>
  </si>
  <si>
    <t xml:space="preserve">朱前吉</t>
  </si>
  <si>
    <t xml:space="preserve">安江平</t>
  </si>
  <si>
    <t xml:space="preserve">陈洁</t>
  </si>
  <si>
    <t xml:space="preserve">陈瑜波</t>
  </si>
  <si>
    <t xml:space="preserve">冯保昌</t>
  </si>
  <si>
    <t xml:space="preserve">冯华</t>
  </si>
  <si>
    <t xml:space="preserve">冯立波</t>
  </si>
  <si>
    <t xml:space="preserve">冯丽芳</t>
  </si>
  <si>
    <t xml:space="preserve">冯良胜</t>
  </si>
  <si>
    <t xml:space="preserve">冯应安</t>
  </si>
  <si>
    <t xml:space="preserve">冯玉超</t>
  </si>
  <si>
    <t xml:space="preserve">黄海军</t>
  </si>
  <si>
    <t xml:space="preserve">李大强</t>
  </si>
  <si>
    <t xml:space="preserve">李晴芳</t>
  </si>
  <si>
    <t xml:space="preserve">刘勇</t>
  </si>
  <si>
    <t xml:space="preserve">罗路桃</t>
  </si>
  <si>
    <t xml:space="preserve">毛军</t>
  </si>
  <si>
    <t xml:space="preserve">冉单单</t>
  </si>
  <si>
    <t xml:space="preserve">田纪元</t>
  </si>
  <si>
    <t xml:space="preserve">田茂昌</t>
  </si>
  <si>
    <t xml:space="preserve">田茂侠</t>
  </si>
  <si>
    <t xml:space="preserve">田秋霞</t>
  </si>
  <si>
    <t xml:space="preserve">吴楠</t>
  </si>
  <si>
    <t xml:space="preserve">杨江军</t>
  </si>
  <si>
    <t xml:space="preserve">杨威</t>
  </si>
  <si>
    <t xml:space="preserve">殷文芝</t>
  </si>
  <si>
    <t xml:space="preserve">张羽莲</t>
  </si>
  <si>
    <t xml:space="preserve">赵庆船</t>
  </si>
  <si>
    <t xml:space="preserve">周道芳</t>
  </si>
  <si>
    <t xml:space="preserve">安许婵</t>
  </si>
  <si>
    <t xml:space="preserve">冯超</t>
  </si>
  <si>
    <t xml:space="preserve">冯成齐</t>
  </si>
  <si>
    <t xml:space="preserve">冯应强</t>
  </si>
  <si>
    <t xml:space="preserve">冯应堂</t>
  </si>
  <si>
    <t xml:space="preserve">冯勇</t>
  </si>
  <si>
    <t xml:space="preserve">何永平</t>
  </si>
  <si>
    <t xml:space="preserve">李才刚</t>
  </si>
  <si>
    <t xml:space="preserve">梁明明</t>
  </si>
  <si>
    <t xml:space="preserve">刘龙云</t>
  </si>
  <si>
    <t xml:space="preserve">娄科海</t>
  </si>
  <si>
    <t xml:space="preserve">罗玉凤</t>
  </si>
  <si>
    <t xml:space="preserve">滕建峰</t>
  </si>
  <si>
    <t xml:space="preserve">田井沛</t>
  </si>
  <si>
    <t xml:space="preserve">田仁贵</t>
  </si>
  <si>
    <t xml:space="preserve">王德斌</t>
  </si>
  <si>
    <t xml:space="preserve">吴畅</t>
  </si>
  <si>
    <t xml:space="preserve">吴文</t>
  </si>
  <si>
    <t xml:space="preserve">夏关军</t>
  </si>
  <si>
    <t xml:space="preserve">向雯琪</t>
  </si>
  <si>
    <t xml:space="preserve">熊晓晗</t>
  </si>
  <si>
    <t xml:space="preserve">杨代远</t>
  </si>
  <si>
    <t xml:space="preserve">杨荣清</t>
  </si>
  <si>
    <t xml:space="preserve">张泽军</t>
  </si>
  <si>
    <t xml:space="preserve">周文明</t>
  </si>
  <si>
    <t xml:space="preserve">杨叶叶</t>
  </si>
  <si>
    <t xml:space="preserve">张建莎</t>
  </si>
  <si>
    <t xml:space="preserve">张银和</t>
  </si>
  <si>
    <t xml:space="preserve">沿河土家族自治县后坪乡双坪教学点</t>
  </si>
  <si>
    <t xml:space="preserve">陈方方</t>
  </si>
  <si>
    <t xml:space="preserve">陈江霞</t>
  </si>
  <si>
    <t xml:space="preserve">杜春兰</t>
  </si>
  <si>
    <t xml:space="preserve">冯保江</t>
  </si>
  <si>
    <t xml:space="preserve">孔兰兰</t>
  </si>
  <si>
    <t xml:space="preserve">冉小娇</t>
  </si>
  <si>
    <t xml:space="preserve">宋佳</t>
  </si>
  <si>
    <t xml:space="preserve">田子忆</t>
  </si>
  <si>
    <t xml:space="preserve">吴星星</t>
  </si>
  <si>
    <t xml:space="preserve">喻小丽</t>
  </si>
  <si>
    <t xml:space="preserve">艾力兴</t>
  </si>
  <si>
    <t xml:space="preserve">安玲芬</t>
  </si>
  <si>
    <t xml:space="preserve">曾君</t>
  </si>
  <si>
    <t xml:space="preserve">陈昌红</t>
  </si>
  <si>
    <t xml:space="preserve">陈庆学</t>
  </si>
  <si>
    <t xml:space="preserve">陈银</t>
  </si>
  <si>
    <t xml:space="preserve">邓承伟</t>
  </si>
  <si>
    <t xml:space="preserve">邓华勇</t>
  </si>
  <si>
    <t xml:space="preserve">董明明</t>
  </si>
  <si>
    <t xml:space="preserve">杜银霞</t>
  </si>
  <si>
    <t xml:space="preserve">方国荣</t>
  </si>
  <si>
    <t xml:space="preserve">冯修文</t>
  </si>
  <si>
    <t xml:space="preserve">冯志华</t>
  </si>
  <si>
    <t xml:space="preserve">龚经平</t>
  </si>
  <si>
    <t xml:space="preserve">古通江</t>
  </si>
  <si>
    <t xml:space="preserve">何玲</t>
  </si>
  <si>
    <t xml:space="preserve">何文刚</t>
  </si>
  <si>
    <t xml:space="preserve">胡晓单</t>
  </si>
  <si>
    <t xml:space="preserve">康惠</t>
  </si>
  <si>
    <t xml:space="preserve">刘力</t>
  </si>
  <si>
    <t xml:space="preserve">刘晓林</t>
  </si>
  <si>
    <t xml:space="preserve">刘永闯</t>
  </si>
  <si>
    <t xml:space="preserve">龙瑜</t>
  </si>
  <si>
    <t xml:space="preserve">冉桂霞</t>
  </si>
  <si>
    <t xml:space="preserve">任冰清</t>
  </si>
  <si>
    <t xml:space="preserve">申红</t>
  </si>
  <si>
    <t xml:space="preserve">谭双双</t>
  </si>
  <si>
    <t xml:space="preserve">田景海</t>
  </si>
  <si>
    <t xml:space="preserve">田维海</t>
  </si>
  <si>
    <t xml:space="preserve">田毅</t>
  </si>
  <si>
    <t xml:space="preserve">田应军</t>
  </si>
  <si>
    <t xml:space="preserve">田志银</t>
  </si>
  <si>
    <t xml:space="preserve">王东雪</t>
  </si>
  <si>
    <t xml:space="preserve">王燕飞</t>
  </si>
  <si>
    <t xml:space="preserve">魏洪芳</t>
  </si>
  <si>
    <t xml:space="preserve">温艳芳</t>
  </si>
  <si>
    <t xml:space="preserve">项东</t>
  </si>
  <si>
    <t xml:space="preserve">肖国银</t>
  </si>
  <si>
    <t xml:space="preserve">谢大华</t>
  </si>
  <si>
    <t xml:space="preserve">熊卫</t>
  </si>
  <si>
    <t xml:space="preserve">许丽平</t>
  </si>
  <si>
    <t xml:space="preserve">晏剑碧</t>
  </si>
  <si>
    <t xml:space="preserve">杨贵山</t>
  </si>
  <si>
    <t xml:space="preserve">杨华军</t>
  </si>
  <si>
    <t xml:space="preserve">杨进军</t>
  </si>
  <si>
    <t xml:space="preserve">杨柳絮</t>
  </si>
  <si>
    <t xml:space="preserve">杨绪荣</t>
  </si>
  <si>
    <t xml:space="preserve">杨张链</t>
  </si>
  <si>
    <t xml:space="preserve">叶晓倩</t>
  </si>
  <si>
    <t xml:space="preserve">张官友</t>
  </si>
  <si>
    <t xml:space="preserve">张玉进</t>
  </si>
  <si>
    <t xml:space="preserve">赵刚</t>
  </si>
  <si>
    <t xml:space="preserve">赵巧玲</t>
  </si>
  <si>
    <t xml:space="preserve">周欢</t>
  </si>
  <si>
    <t xml:space="preserve">周娅</t>
  </si>
  <si>
    <t xml:space="preserve">朱天超</t>
  </si>
  <si>
    <t xml:space="preserve">白珍洁</t>
  </si>
  <si>
    <t xml:space="preserve">曾亚芬</t>
  </si>
  <si>
    <t xml:space="preserve">陈露廷</t>
  </si>
  <si>
    <t xml:space="preserve">杜胜顺</t>
  </si>
  <si>
    <t xml:space="preserve">符小松</t>
  </si>
  <si>
    <t xml:space="preserve">何旭强</t>
  </si>
  <si>
    <t xml:space="preserve">雷雪</t>
  </si>
  <si>
    <t xml:space="preserve">李卓杭</t>
  </si>
  <si>
    <t xml:space="preserve">梁超</t>
  </si>
  <si>
    <t xml:space="preserve">柳亚琴</t>
  </si>
  <si>
    <t xml:space="preserve">龙游茫</t>
  </si>
  <si>
    <t xml:space="preserve">毛小涛</t>
  </si>
  <si>
    <t xml:space="preserve">秦天</t>
  </si>
  <si>
    <t xml:space="preserve">冉兵</t>
  </si>
  <si>
    <t xml:space="preserve">冉晶晶</t>
  </si>
  <si>
    <t xml:space="preserve">冉少波</t>
  </si>
  <si>
    <t xml:space="preserve">石荣姗</t>
  </si>
  <si>
    <t xml:space="preserve">宋永琴</t>
  </si>
  <si>
    <t xml:space="preserve">孙艳</t>
  </si>
  <si>
    <t xml:space="preserve">唐春发</t>
  </si>
  <si>
    <t xml:space="preserve">田广</t>
  </si>
  <si>
    <t xml:space="preserve">田应文</t>
  </si>
  <si>
    <t xml:space="preserve">田志鹏</t>
  </si>
  <si>
    <t xml:space="preserve">万正高</t>
  </si>
  <si>
    <t xml:space="preserve">王思怡</t>
  </si>
  <si>
    <t xml:space="preserve">吴小玲</t>
  </si>
  <si>
    <t xml:space="preserve">项敏</t>
  </si>
  <si>
    <t xml:space="preserve">肖朝明</t>
  </si>
  <si>
    <t xml:space="preserve">肖朝勇</t>
  </si>
  <si>
    <t xml:space="preserve">肖勇刚</t>
  </si>
  <si>
    <t xml:space="preserve">肖治富</t>
  </si>
  <si>
    <t xml:space="preserve">熊荣花</t>
  </si>
  <si>
    <t xml:space="preserve">严铝</t>
  </si>
  <si>
    <t xml:space="preserve">杨东</t>
  </si>
  <si>
    <t xml:space="preserve">杨甫江</t>
  </si>
  <si>
    <t xml:space="preserve">杨顺光</t>
  </si>
  <si>
    <t xml:space="preserve">杨顺银</t>
  </si>
  <si>
    <t xml:space="preserve">杨秀英</t>
  </si>
  <si>
    <t xml:space="preserve">杨周应</t>
  </si>
  <si>
    <t xml:space="preserve">杨佐芝</t>
  </si>
  <si>
    <t xml:space="preserve">张江兰</t>
  </si>
  <si>
    <t xml:space="preserve">张小园</t>
  </si>
  <si>
    <t xml:space="preserve">赵腊梅</t>
  </si>
  <si>
    <t xml:space="preserve">周奇虎</t>
  </si>
  <si>
    <t xml:space="preserve">周素芳</t>
  </si>
  <si>
    <t xml:space="preserve">朱方猛</t>
  </si>
  <si>
    <t xml:space="preserve">安丽</t>
  </si>
  <si>
    <t xml:space="preserve">陈进</t>
  </si>
  <si>
    <t xml:space="preserve">陈松</t>
  </si>
  <si>
    <t xml:space="preserve">陈文生</t>
  </si>
  <si>
    <t xml:space="preserve">黎林富</t>
  </si>
  <si>
    <t xml:space="preserve">沿河土家族自治县黄土镇双龙完全小学</t>
  </si>
  <si>
    <t xml:space="preserve">毛锡军</t>
  </si>
  <si>
    <t xml:space="preserve">毛锡平</t>
  </si>
  <si>
    <t xml:space="preserve">梅兰娟</t>
  </si>
  <si>
    <t xml:space="preserve">冉佳敏</t>
  </si>
  <si>
    <t xml:space="preserve">冉群力</t>
  </si>
  <si>
    <t xml:space="preserve">任磊</t>
  </si>
  <si>
    <t xml:space="preserve">夏吉金</t>
  </si>
  <si>
    <t xml:space="preserve">夏明文</t>
  </si>
  <si>
    <t xml:space="preserve">谢恩</t>
  </si>
  <si>
    <t xml:space="preserve">杨绪权</t>
  </si>
  <si>
    <t xml:space="preserve">赵文强</t>
  </si>
  <si>
    <t xml:space="preserve">朱杰</t>
  </si>
  <si>
    <t xml:space="preserve">朱永福</t>
  </si>
  <si>
    <t xml:space="preserve">方玉明</t>
  </si>
  <si>
    <t xml:space="preserve">沿河土家族自治县黄土镇李家教学点</t>
  </si>
  <si>
    <t xml:space="preserve">张智林</t>
  </si>
  <si>
    <t xml:space="preserve">陈素芳</t>
  </si>
  <si>
    <t xml:space="preserve">邓红英</t>
  </si>
  <si>
    <t xml:space="preserve">方红蛟</t>
  </si>
  <si>
    <t xml:space="preserve">沿河土家族自治县黄土镇第二幼儿园</t>
  </si>
  <si>
    <t xml:space="preserve">何敏（二幼）</t>
  </si>
  <si>
    <t xml:space="preserve">何欣</t>
  </si>
  <si>
    <t xml:space="preserve">梁彩红</t>
  </si>
  <si>
    <t xml:space="preserve">梁奎</t>
  </si>
  <si>
    <t xml:space="preserve">牟祖连</t>
  </si>
  <si>
    <t xml:space="preserve">田江花</t>
  </si>
  <si>
    <t xml:space="preserve">田久念</t>
  </si>
  <si>
    <t xml:space="preserve">田喜飞</t>
  </si>
  <si>
    <t xml:space="preserve">杨炼</t>
  </si>
  <si>
    <t xml:space="preserve">杨玲菲</t>
  </si>
  <si>
    <t xml:space="preserve">杨婷婷</t>
  </si>
  <si>
    <t xml:space="preserve">张婷婷</t>
  </si>
  <si>
    <t xml:space="preserve">张小曼</t>
  </si>
  <si>
    <t xml:space="preserve">安大雄</t>
  </si>
  <si>
    <t xml:space="preserve">敖廷高</t>
  </si>
  <si>
    <t xml:space="preserve">敖宗友</t>
  </si>
  <si>
    <t xml:space="preserve">曾江艳</t>
  </si>
  <si>
    <t xml:space="preserve">陈皇忠</t>
  </si>
  <si>
    <t xml:space="preserve">陈会琴</t>
  </si>
  <si>
    <t xml:space="preserve">陈雪连</t>
  </si>
  <si>
    <t xml:space="preserve">陈阳</t>
  </si>
  <si>
    <t xml:space="preserve">陈志飞</t>
  </si>
  <si>
    <t xml:space="preserve">陈忠斌</t>
  </si>
  <si>
    <t xml:space="preserve">崔雪燕</t>
  </si>
  <si>
    <t xml:space="preserve">丁正军</t>
  </si>
  <si>
    <t xml:space="preserve">杜高</t>
  </si>
  <si>
    <t xml:space="preserve">杜江飞</t>
  </si>
  <si>
    <t xml:space="preserve">杜娟萍</t>
  </si>
  <si>
    <t xml:space="preserve">杜明霞</t>
  </si>
  <si>
    <t xml:space="preserve">杜秋野</t>
  </si>
  <si>
    <t xml:space="preserve">杜上丰</t>
  </si>
  <si>
    <t xml:space="preserve">杜尚武</t>
  </si>
  <si>
    <t xml:space="preserve">杜文成</t>
  </si>
  <si>
    <t xml:space="preserve">杜先方</t>
  </si>
  <si>
    <t xml:space="preserve">杜先强</t>
  </si>
  <si>
    <t xml:space="preserve">杜旭艳</t>
  </si>
  <si>
    <t xml:space="preserve">杜执波</t>
  </si>
  <si>
    <t xml:space="preserve">杜执辉</t>
  </si>
  <si>
    <t xml:space="preserve">符东欧</t>
  </si>
  <si>
    <t xml:space="preserve">龚安洪</t>
  </si>
  <si>
    <t xml:space="preserve">龚文</t>
  </si>
  <si>
    <t xml:space="preserve">何国东</t>
  </si>
  <si>
    <t xml:space="preserve">何涛</t>
  </si>
  <si>
    <t xml:space="preserve">何婷丽</t>
  </si>
  <si>
    <t xml:space="preserve">侯化</t>
  </si>
  <si>
    <t xml:space="preserve">侯年稳</t>
  </si>
  <si>
    <t xml:space="preserve">侯天杰</t>
  </si>
  <si>
    <t xml:space="preserve">侯天杨</t>
  </si>
  <si>
    <t xml:space="preserve">侯云刚</t>
  </si>
  <si>
    <t xml:space="preserve">侯再平</t>
  </si>
  <si>
    <t xml:space="preserve">胡珑耀</t>
  </si>
  <si>
    <t xml:space="preserve">黄沙沙</t>
  </si>
  <si>
    <t xml:space="preserve">黄夏鑫</t>
  </si>
  <si>
    <t xml:space="preserve">蒋后平</t>
  </si>
  <si>
    <t xml:space="preserve">蒋亚军</t>
  </si>
  <si>
    <t xml:space="preserve">蒋银银</t>
  </si>
  <si>
    <t xml:space="preserve">黎承怀</t>
  </si>
  <si>
    <t xml:space="preserve">黎三湖</t>
  </si>
  <si>
    <t xml:space="preserve">黎亚芳</t>
  </si>
  <si>
    <t xml:space="preserve">黎勇江</t>
  </si>
  <si>
    <t xml:space="preserve">李红江</t>
  </si>
  <si>
    <t xml:space="preserve">李露飞</t>
  </si>
  <si>
    <t xml:space="preserve">梁琴</t>
  </si>
  <si>
    <t xml:space="preserve">刘桂芳</t>
  </si>
  <si>
    <t xml:space="preserve">刘梅</t>
  </si>
  <si>
    <t xml:space="preserve">刘敏</t>
  </si>
  <si>
    <t xml:space="preserve">刘千汇</t>
  </si>
  <si>
    <t xml:space="preserve">刘双洁</t>
  </si>
  <si>
    <t xml:space="preserve">龙燕玲</t>
  </si>
  <si>
    <t xml:space="preserve">卢平</t>
  </si>
  <si>
    <t xml:space="preserve">陆安敏</t>
  </si>
  <si>
    <t xml:space="preserve">陆明琴</t>
  </si>
  <si>
    <t xml:space="preserve">罗晓</t>
  </si>
  <si>
    <t xml:space="preserve">倪奉先</t>
  </si>
  <si>
    <t xml:space="preserve">倪天学</t>
  </si>
  <si>
    <t xml:space="preserve">聂若雯</t>
  </si>
  <si>
    <t xml:space="preserve">彭进芳</t>
  </si>
  <si>
    <t xml:space="preserve">蒲红</t>
  </si>
  <si>
    <t xml:space="preserve">秦礼进</t>
  </si>
  <si>
    <t xml:space="preserve">秦月红</t>
  </si>
  <si>
    <t xml:space="preserve">任见华</t>
  </si>
  <si>
    <t xml:space="preserve">任廷婷</t>
  </si>
  <si>
    <t xml:space="preserve">石红红</t>
  </si>
  <si>
    <t xml:space="preserve">孙瑞芳</t>
  </si>
  <si>
    <t xml:space="preserve">孙莎</t>
  </si>
  <si>
    <t xml:space="preserve">谭炳坤</t>
  </si>
  <si>
    <t xml:space="preserve">唐小东</t>
  </si>
  <si>
    <t xml:space="preserve">田爱莲</t>
  </si>
  <si>
    <t xml:space="preserve">田广军</t>
  </si>
  <si>
    <t xml:space="preserve">田昆灵</t>
  </si>
  <si>
    <t xml:space="preserve">田权华</t>
  </si>
  <si>
    <t xml:space="preserve">田爽</t>
  </si>
  <si>
    <t xml:space="preserve">田松</t>
  </si>
  <si>
    <t xml:space="preserve">田腾桂</t>
  </si>
  <si>
    <t xml:space="preserve">涂浩</t>
  </si>
  <si>
    <t xml:space="preserve">王鸿栋</t>
  </si>
  <si>
    <t xml:space="preserve">王美</t>
  </si>
  <si>
    <t xml:space="preserve">王莎莎</t>
  </si>
  <si>
    <t xml:space="preserve">吴帅帅</t>
  </si>
  <si>
    <t xml:space="preserve">肖旭强</t>
  </si>
  <si>
    <t xml:space="preserve">肖宇</t>
  </si>
  <si>
    <t xml:space="preserve">熊华爱</t>
  </si>
  <si>
    <t xml:space="preserve">熊茂松</t>
  </si>
  <si>
    <t xml:space="preserve">闫铭</t>
  </si>
  <si>
    <t xml:space="preserve">晏雄</t>
  </si>
  <si>
    <t xml:space="preserve">杨虎昌</t>
  </si>
  <si>
    <t xml:space="preserve">杨仁丽</t>
  </si>
  <si>
    <t xml:space="preserve">杨小丽</t>
  </si>
  <si>
    <t xml:space="preserve">杨毅</t>
  </si>
  <si>
    <t xml:space="preserve">袁群英</t>
  </si>
  <si>
    <t xml:space="preserve">袁治禄</t>
  </si>
  <si>
    <t xml:space="preserve">张桂霞</t>
  </si>
  <si>
    <t xml:space="preserve">张金钗</t>
  </si>
  <si>
    <t xml:space="preserve">张金武</t>
  </si>
  <si>
    <t xml:space="preserve">张民权</t>
  </si>
  <si>
    <t xml:space="preserve">张盛文</t>
  </si>
  <si>
    <t xml:space="preserve">张晓峰</t>
  </si>
  <si>
    <t xml:space="preserve">张旭</t>
  </si>
  <si>
    <t xml:space="preserve">周波</t>
  </si>
  <si>
    <t xml:space="preserve">朱江艳</t>
  </si>
  <si>
    <t xml:space="preserve">邹惠</t>
  </si>
  <si>
    <t xml:space="preserve">邹丽娜</t>
  </si>
  <si>
    <t xml:space="preserve">蔡银霞</t>
  </si>
  <si>
    <t xml:space="preserve">柴蓉</t>
  </si>
  <si>
    <t xml:space="preserve">陈露露</t>
  </si>
  <si>
    <t xml:space="preserve">陈旭芳</t>
  </si>
  <si>
    <t xml:space="preserve">陈忠本</t>
  </si>
  <si>
    <t xml:space="preserve">邓丽娟</t>
  </si>
  <si>
    <t xml:space="preserve">杜典兵</t>
  </si>
  <si>
    <t xml:space="preserve">杜典先</t>
  </si>
  <si>
    <t xml:space="preserve">杜建鸿</t>
  </si>
  <si>
    <t xml:space="preserve">杜林飞</t>
  </si>
  <si>
    <t xml:space="preserve">杜琴会</t>
  </si>
  <si>
    <t xml:space="preserve">杜上华</t>
  </si>
  <si>
    <t xml:space="preserve">杜尚康</t>
  </si>
  <si>
    <t xml:space="preserve">杜尚贤</t>
  </si>
  <si>
    <t xml:space="preserve">杜素英</t>
  </si>
  <si>
    <t xml:space="preserve">杜显飞</t>
  </si>
  <si>
    <t xml:space="preserve">杜显攀</t>
  </si>
  <si>
    <t xml:space="preserve">杜永强</t>
  </si>
  <si>
    <t xml:space="preserve">杜云霞</t>
  </si>
  <si>
    <t xml:space="preserve">何婕</t>
  </si>
  <si>
    <t xml:space="preserve">何立强</t>
  </si>
  <si>
    <t xml:space="preserve">何亿</t>
  </si>
  <si>
    <t xml:space="preserve">黄芳</t>
  </si>
  <si>
    <t xml:space="preserve">黄美铃</t>
  </si>
  <si>
    <t xml:space="preserve">刘文能</t>
  </si>
  <si>
    <t xml:space="preserve">柳太飞</t>
  </si>
  <si>
    <t xml:space="preserve">鲁仲湖</t>
  </si>
  <si>
    <t xml:space="preserve">罗秀月</t>
  </si>
  <si>
    <t xml:space="preserve">梅欢</t>
  </si>
  <si>
    <t xml:space="preserve">谯钮方</t>
  </si>
  <si>
    <t xml:space="preserve">孙代光</t>
  </si>
  <si>
    <t xml:space="preserve">覃秋婵</t>
  </si>
  <si>
    <t xml:space="preserve">谭丽琳</t>
  </si>
  <si>
    <t xml:space="preserve">陶剑华</t>
  </si>
  <si>
    <t xml:space="preserve">吴开霖</t>
  </si>
  <si>
    <t xml:space="preserve">肖玉琴</t>
  </si>
  <si>
    <t xml:space="preserve">熊慧春</t>
  </si>
  <si>
    <t xml:space="preserve">熊荣松</t>
  </si>
  <si>
    <t xml:space="preserve">熊亚亚</t>
  </si>
  <si>
    <t xml:space="preserve">徐忠能</t>
  </si>
  <si>
    <t xml:space="preserve">许勇</t>
  </si>
  <si>
    <t xml:space="preserve">杨成</t>
  </si>
  <si>
    <t xml:space="preserve">杨凯昌</t>
  </si>
  <si>
    <t xml:space="preserve">杨胜波</t>
  </si>
  <si>
    <t xml:space="preserve">杨胜猛</t>
  </si>
  <si>
    <t xml:space="preserve">张建华</t>
  </si>
  <si>
    <t xml:space="preserve">张金江</t>
  </si>
  <si>
    <t xml:space="preserve">张金玉</t>
  </si>
  <si>
    <t xml:space="preserve">张瑞雪</t>
  </si>
  <si>
    <t xml:space="preserve">张献</t>
  </si>
  <si>
    <t xml:space="preserve">张旋</t>
  </si>
  <si>
    <t xml:space="preserve">张艳菊</t>
  </si>
  <si>
    <t xml:space="preserve">张泽林</t>
  </si>
  <si>
    <t xml:space="preserve">赵旭峰</t>
  </si>
  <si>
    <t xml:space="preserve">周靖</t>
  </si>
  <si>
    <t xml:space="preserve">周宇</t>
  </si>
  <si>
    <t xml:space="preserve">朱东</t>
  </si>
  <si>
    <t xml:space="preserve">敖洪晏</t>
  </si>
  <si>
    <t xml:space="preserve">敖廷银</t>
  </si>
  <si>
    <t xml:space="preserve">蔡兵</t>
  </si>
  <si>
    <t xml:space="preserve">沿河土家族自治县夹石镇大茶完全小学</t>
  </si>
  <si>
    <t xml:space="preserve">陈超</t>
  </si>
  <si>
    <t xml:space="preserve">陈兰兰</t>
  </si>
  <si>
    <t xml:space="preserve">陈文才</t>
  </si>
  <si>
    <t xml:space="preserve">陈应忠</t>
  </si>
  <si>
    <t xml:space="preserve">陈永斌</t>
  </si>
  <si>
    <t xml:space="preserve">杜波</t>
  </si>
  <si>
    <t xml:space="preserve">沿河土家族自治县夹石镇池塘完全小学</t>
  </si>
  <si>
    <t xml:space="preserve">杜典高</t>
  </si>
  <si>
    <t xml:space="preserve">杜典黔</t>
  </si>
  <si>
    <t xml:space="preserve">杜典权</t>
  </si>
  <si>
    <t xml:space="preserve">杜高明</t>
  </si>
  <si>
    <t xml:space="preserve">杜勤峰</t>
  </si>
  <si>
    <t xml:space="preserve">杜尚贵</t>
  </si>
  <si>
    <t xml:space="preserve">杜尚权</t>
  </si>
  <si>
    <t xml:space="preserve">杜尚书</t>
  </si>
  <si>
    <t xml:space="preserve">杜显志</t>
  </si>
  <si>
    <t xml:space="preserve">杜执宇</t>
  </si>
  <si>
    <t xml:space="preserve">樊凤琼</t>
  </si>
  <si>
    <t xml:space="preserve">樊坤</t>
  </si>
  <si>
    <t xml:space="preserve">冯兵兵</t>
  </si>
  <si>
    <t xml:space="preserve">龚福宇</t>
  </si>
  <si>
    <t xml:space="preserve">龚露路</t>
  </si>
  <si>
    <t xml:space="preserve">龚思荣</t>
  </si>
  <si>
    <t xml:space="preserve">龚小军</t>
  </si>
  <si>
    <t xml:space="preserve">郭桂林</t>
  </si>
  <si>
    <t xml:space="preserve">何金</t>
  </si>
  <si>
    <t xml:space="preserve">何开金</t>
  </si>
  <si>
    <t xml:space="preserve">何立波</t>
  </si>
  <si>
    <t xml:space="preserve">何世贡</t>
  </si>
  <si>
    <t xml:space="preserve">何天文</t>
  </si>
  <si>
    <t xml:space="preserve">胡庭剑</t>
  </si>
  <si>
    <t xml:space="preserve">贾云钗</t>
  </si>
  <si>
    <t xml:space="preserve">黎计波</t>
  </si>
  <si>
    <t xml:space="preserve">刘雪艳</t>
  </si>
  <si>
    <t xml:space="preserve">鲁勇</t>
  </si>
  <si>
    <t xml:space="preserve">鲁仲鹏</t>
  </si>
  <si>
    <t xml:space="preserve">罗程</t>
  </si>
  <si>
    <t xml:space="preserve">罗凤菊</t>
  </si>
  <si>
    <t xml:space="preserve">谯登喜</t>
  </si>
  <si>
    <t xml:space="preserve">谯秀甫</t>
  </si>
  <si>
    <t xml:space="preserve">谯智慧</t>
  </si>
  <si>
    <t xml:space="preserve">冉旅</t>
  </si>
  <si>
    <t xml:space="preserve">谭帮定</t>
  </si>
  <si>
    <t xml:space="preserve">田茂蝶</t>
  </si>
  <si>
    <t xml:space="preserve">王凤</t>
  </si>
  <si>
    <t xml:space="preserve">王顺涛</t>
  </si>
  <si>
    <t xml:space="preserve">王威</t>
  </si>
  <si>
    <t xml:space="preserve">文伟</t>
  </si>
  <si>
    <t xml:space="preserve">肖保政</t>
  </si>
  <si>
    <t xml:space="preserve">许小芳</t>
  </si>
  <si>
    <t xml:space="preserve">晏位良</t>
  </si>
  <si>
    <t xml:space="preserve">杨宗国</t>
  </si>
  <si>
    <t xml:space="preserve">袁娅</t>
  </si>
  <si>
    <t xml:space="preserve">袁志强</t>
  </si>
  <si>
    <t xml:space="preserve">张露芳</t>
  </si>
  <si>
    <t xml:space="preserve">张万洪</t>
  </si>
  <si>
    <t xml:space="preserve">张谢斌</t>
  </si>
  <si>
    <t xml:space="preserve">周万飞</t>
  </si>
  <si>
    <t xml:space="preserve">周伟</t>
  </si>
  <si>
    <t xml:space="preserve">周政</t>
  </si>
  <si>
    <t xml:space="preserve">周宗强</t>
  </si>
  <si>
    <t xml:space="preserve">安宗发</t>
  </si>
  <si>
    <t xml:space="preserve">沿河土家族自治县夹石镇猫踏坪教学点</t>
  </si>
  <si>
    <t xml:space="preserve">蔡福镇</t>
  </si>
  <si>
    <t xml:space="preserve">沿河土家族自治县夹石镇陇坪教学点</t>
  </si>
  <si>
    <t xml:space="preserve">陈晶晶</t>
  </si>
  <si>
    <t xml:space="preserve">杜钱淋</t>
  </si>
  <si>
    <t xml:space="preserve">沿河土家族自治县夹石镇踩经教学点</t>
  </si>
  <si>
    <t xml:space="preserve">杜尚飞</t>
  </si>
  <si>
    <t xml:space="preserve">杜尚禄</t>
  </si>
  <si>
    <t xml:space="preserve">冯磊</t>
  </si>
  <si>
    <t xml:space="preserve">龚福强</t>
  </si>
  <si>
    <t xml:space="preserve">郭礼茂</t>
  </si>
  <si>
    <t xml:space="preserve">沿河土家族自治县夹石镇陈熊教学点</t>
  </si>
  <si>
    <t xml:space="preserve">侯天华</t>
  </si>
  <si>
    <t xml:space="preserve">蒲佳雯</t>
  </si>
  <si>
    <t xml:space="preserve">任芹芹</t>
  </si>
  <si>
    <t xml:space="preserve">徐明仙</t>
  </si>
  <si>
    <t xml:space="preserve">张金胜</t>
  </si>
  <si>
    <t xml:space="preserve">张相</t>
  </si>
  <si>
    <t xml:space="preserve">陈芳芳</t>
  </si>
  <si>
    <t xml:space="preserve">杜江玲</t>
  </si>
  <si>
    <t xml:space="preserve">杜琴惠</t>
  </si>
  <si>
    <t xml:space="preserve">杜小平</t>
  </si>
  <si>
    <t xml:space="preserve">龚江琴</t>
  </si>
  <si>
    <t xml:space="preserve">何迎</t>
  </si>
  <si>
    <t xml:space="preserve">黎小瑶</t>
  </si>
  <si>
    <t xml:space="preserve">李霞</t>
  </si>
  <si>
    <t xml:space="preserve">鲁鸿莲</t>
  </si>
  <si>
    <t xml:space="preserve">彭丽飞</t>
  </si>
  <si>
    <t xml:space="preserve">饶微微</t>
  </si>
  <si>
    <t xml:space="preserve">万琴</t>
  </si>
  <si>
    <t xml:space="preserve">谢飞燕</t>
  </si>
  <si>
    <t xml:space="preserve">谢茂祝</t>
  </si>
  <si>
    <t xml:space="preserve">赵晓艳</t>
  </si>
  <si>
    <t xml:space="preserve">安旭飞</t>
  </si>
  <si>
    <t xml:space="preserve">陈锋</t>
  </si>
  <si>
    <t xml:space="preserve">陈炼</t>
  </si>
  <si>
    <t xml:space="preserve">陈籽亚</t>
  </si>
  <si>
    <t xml:space="preserve">崔双飞</t>
  </si>
  <si>
    <t xml:space="preserve">代小凤</t>
  </si>
  <si>
    <t xml:space="preserve">冯景耀</t>
  </si>
  <si>
    <t xml:space="preserve">冯玲</t>
  </si>
  <si>
    <t xml:space="preserve">何兰周</t>
  </si>
  <si>
    <t xml:space="preserve">简尚敏</t>
  </si>
  <si>
    <t xml:space="preserve">蒋秋华</t>
  </si>
  <si>
    <t xml:space="preserve">金星海</t>
  </si>
  <si>
    <t xml:space="preserve">亢文聪</t>
  </si>
  <si>
    <t xml:space="preserve">黎高</t>
  </si>
  <si>
    <t xml:space="preserve">李方超</t>
  </si>
  <si>
    <t xml:space="preserve">李章鲜</t>
  </si>
  <si>
    <t xml:space="preserve">林毅</t>
  </si>
  <si>
    <t xml:space="preserve">刘宇</t>
  </si>
  <si>
    <t xml:space="preserve">卢叶曼</t>
  </si>
  <si>
    <t xml:space="preserve">鲁春燕</t>
  </si>
  <si>
    <t xml:space="preserve">毛永华</t>
  </si>
  <si>
    <t xml:space="preserve">潘雪飞</t>
  </si>
  <si>
    <t xml:space="preserve">皮小强</t>
  </si>
  <si>
    <t xml:space="preserve">冉艺</t>
  </si>
  <si>
    <t xml:space="preserve">冉舟阳</t>
  </si>
  <si>
    <t xml:space="preserve">舒馨怡</t>
  </si>
  <si>
    <t xml:space="preserve">宋金华</t>
  </si>
  <si>
    <t xml:space="preserve">宋小义</t>
  </si>
  <si>
    <t xml:space="preserve">覃礼权</t>
  </si>
  <si>
    <t xml:space="preserve">唐荣</t>
  </si>
  <si>
    <t xml:space="preserve">田纯蜜</t>
  </si>
  <si>
    <t xml:space="preserve">田洪刚</t>
  </si>
  <si>
    <t xml:space="preserve">田井刚</t>
  </si>
  <si>
    <t xml:space="preserve">田洒</t>
  </si>
  <si>
    <t xml:space="preserve">田苡铭</t>
  </si>
  <si>
    <t xml:space="preserve">王磊</t>
  </si>
  <si>
    <t xml:space="preserve">王容容</t>
  </si>
  <si>
    <t xml:space="preserve">王世洪</t>
  </si>
  <si>
    <t xml:space="preserve">文正林</t>
  </si>
  <si>
    <t xml:space="preserve">吴沄穗</t>
  </si>
  <si>
    <t xml:space="preserve">先登林</t>
  </si>
  <si>
    <t xml:space="preserve">肖庆</t>
  </si>
  <si>
    <t xml:space="preserve">肖涛</t>
  </si>
  <si>
    <t xml:space="preserve">严昌燕</t>
  </si>
  <si>
    <t xml:space="preserve">杨光湖</t>
  </si>
  <si>
    <t xml:space="preserve">杨豪</t>
  </si>
  <si>
    <t xml:space="preserve">杨加旭</t>
  </si>
  <si>
    <t xml:space="preserve">杨州黔</t>
  </si>
  <si>
    <t xml:space="preserve">易明迪</t>
  </si>
  <si>
    <t xml:space="preserve">应亚玲</t>
  </si>
  <si>
    <t xml:space="preserve">张富</t>
  </si>
  <si>
    <t xml:space="preserve">张欢</t>
  </si>
  <si>
    <t xml:space="preserve">张宇</t>
  </si>
  <si>
    <t xml:space="preserve">张照波</t>
  </si>
  <si>
    <t xml:space="preserve">陈平</t>
  </si>
  <si>
    <t xml:space="preserve">陈庆波</t>
  </si>
  <si>
    <t xml:space="preserve">邓芹</t>
  </si>
  <si>
    <t xml:space="preserve">何艳莎</t>
  </si>
  <si>
    <t xml:space="preserve">黄国利</t>
  </si>
  <si>
    <t xml:space="preserve">简廷东</t>
  </si>
  <si>
    <t xml:space="preserve">蒋正舟</t>
  </si>
  <si>
    <t xml:space="preserve">黎明胜</t>
  </si>
  <si>
    <t xml:space="preserve">李青霞</t>
  </si>
  <si>
    <t xml:space="preserve">龙琳支</t>
  </si>
  <si>
    <t xml:space="preserve">毛席荣</t>
  </si>
  <si>
    <t xml:space="preserve">秦江</t>
  </si>
  <si>
    <t xml:space="preserve">谭余强</t>
  </si>
  <si>
    <t xml:space="preserve">田阿英</t>
  </si>
  <si>
    <t xml:space="preserve">田泽城</t>
  </si>
  <si>
    <t xml:space="preserve">万淑</t>
  </si>
  <si>
    <t xml:space="preserve">吴绍红</t>
  </si>
  <si>
    <t xml:space="preserve">谢孟玲</t>
  </si>
  <si>
    <t xml:space="preserve">熊志辉</t>
  </si>
  <si>
    <t xml:space="preserve">熊智慧</t>
  </si>
  <si>
    <t xml:space="preserve">徐多团</t>
  </si>
  <si>
    <t xml:space="preserve">徐寿国</t>
  </si>
  <si>
    <t xml:space="preserve">徐文芳</t>
  </si>
  <si>
    <t xml:space="preserve">杨朝军</t>
  </si>
  <si>
    <t xml:space="preserve">杨发</t>
  </si>
  <si>
    <t xml:space="preserve">杨沐希</t>
  </si>
  <si>
    <t xml:space="preserve">张梨</t>
  </si>
  <si>
    <t xml:space="preserve">张珊</t>
  </si>
  <si>
    <t xml:space="preserve">周姣姣</t>
  </si>
  <si>
    <t xml:space="preserve">沿河土家族自治县客田镇四坪完全小学</t>
  </si>
  <si>
    <t xml:space="preserve">邓应霞</t>
  </si>
  <si>
    <t xml:space="preserve">沿河土家族自治县客田镇冯家完全小学</t>
  </si>
  <si>
    <t xml:space="preserve">杜显海</t>
  </si>
  <si>
    <t xml:space="preserve">冯小凡</t>
  </si>
  <si>
    <t xml:space="preserve">龚处桥</t>
  </si>
  <si>
    <t xml:space="preserve">龚洪</t>
  </si>
  <si>
    <t xml:space="preserve">何娅</t>
  </si>
  <si>
    <t xml:space="preserve">贾贞义</t>
  </si>
  <si>
    <t xml:space="preserve">黎明辉</t>
  </si>
  <si>
    <t xml:space="preserve">黎小莉</t>
  </si>
  <si>
    <t xml:space="preserve">李炳宽</t>
  </si>
  <si>
    <t xml:space="preserve">李崇学</t>
  </si>
  <si>
    <t xml:space="preserve">李芳珍</t>
  </si>
  <si>
    <t xml:space="preserve">梁海艳</t>
  </si>
  <si>
    <t xml:space="preserve">鲁敏</t>
  </si>
  <si>
    <t xml:space="preserve">宁坤丽</t>
  </si>
  <si>
    <t xml:space="preserve">谯双兰</t>
  </si>
  <si>
    <t xml:space="preserve">冉文路</t>
  </si>
  <si>
    <t xml:space="preserve">冉雨丹</t>
  </si>
  <si>
    <t xml:space="preserve">石宇露</t>
  </si>
  <si>
    <t xml:space="preserve">谭露晗</t>
  </si>
  <si>
    <t xml:space="preserve">田宏臣</t>
  </si>
  <si>
    <t xml:space="preserve">田江</t>
  </si>
  <si>
    <t xml:space="preserve">田景涛</t>
  </si>
  <si>
    <t xml:space="preserve">田靖</t>
  </si>
  <si>
    <t xml:space="preserve">田青青</t>
  </si>
  <si>
    <t xml:space="preserve">田仁华</t>
  </si>
  <si>
    <t xml:space="preserve">田小康</t>
  </si>
  <si>
    <t xml:space="preserve">田旭江</t>
  </si>
  <si>
    <t xml:space="preserve">王彪</t>
  </si>
  <si>
    <t xml:space="preserve">王小雪</t>
  </si>
  <si>
    <t xml:space="preserve">熊仲录</t>
  </si>
  <si>
    <t xml:space="preserve">许艳琴</t>
  </si>
  <si>
    <t xml:space="preserve">严欢</t>
  </si>
  <si>
    <t xml:space="preserve">杨昌伦</t>
  </si>
  <si>
    <t xml:space="preserve">杨娟</t>
  </si>
  <si>
    <t xml:space="preserve">杨康</t>
  </si>
  <si>
    <t xml:space="preserve">杨所</t>
  </si>
  <si>
    <t xml:space="preserve">杨兴龙</t>
  </si>
  <si>
    <t xml:space="preserve">杨亚玲</t>
  </si>
  <si>
    <t xml:space="preserve">张玲玲</t>
  </si>
  <si>
    <t xml:space="preserve">周万兵</t>
  </si>
  <si>
    <t xml:space="preserve">胡强</t>
  </si>
  <si>
    <t xml:space="preserve">黄仕芳</t>
  </si>
  <si>
    <t xml:space="preserve">沿河土家族自治县客田镇红溪教学点</t>
  </si>
  <si>
    <t xml:space="preserve">梁旭艳</t>
  </si>
  <si>
    <t xml:space="preserve">龙熔</t>
  </si>
  <si>
    <t xml:space="preserve">马万信</t>
  </si>
  <si>
    <t xml:space="preserve">毛李学</t>
  </si>
  <si>
    <t xml:space="preserve">沿河土家族自治县客田镇大兴教学点</t>
  </si>
  <si>
    <t xml:space="preserve">冉慧芳</t>
  </si>
  <si>
    <t xml:space="preserve">任银金</t>
  </si>
  <si>
    <t xml:space="preserve">田井贵</t>
  </si>
  <si>
    <t xml:space="preserve">徐永权</t>
  </si>
  <si>
    <t xml:space="preserve">毛飞霞</t>
  </si>
  <si>
    <t xml:space="preserve">冉叶</t>
  </si>
  <si>
    <t xml:space="preserve">唐江莲</t>
  </si>
  <si>
    <t xml:space="preserve">田蓝蓝</t>
  </si>
  <si>
    <t xml:space="preserve">肖碧英</t>
  </si>
  <si>
    <t xml:space="preserve">杨桂霞</t>
  </si>
  <si>
    <t xml:space="preserve">杨佳艳</t>
  </si>
  <si>
    <t xml:space="preserve">杨永琴</t>
  </si>
  <si>
    <t xml:space="preserve">杨再兰</t>
  </si>
  <si>
    <t xml:space="preserve">杨珍</t>
  </si>
  <si>
    <t xml:space="preserve">应进娜</t>
  </si>
  <si>
    <t xml:space="preserve">喻肖</t>
  </si>
  <si>
    <t xml:space="preserve">张彩芳</t>
  </si>
  <si>
    <t xml:space="preserve">蔡勇</t>
  </si>
  <si>
    <t xml:space="preserve">陈万胜</t>
  </si>
  <si>
    <t xml:space="preserve">崔少军</t>
  </si>
  <si>
    <t xml:space="preserve">崔淑飞</t>
  </si>
  <si>
    <t xml:space="preserve">崔照军</t>
  </si>
  <si>
    <t xml:space="preserve">杜执贵</t>
  </si>
  <si>
    <t xml:space="preserve">符威</t>
  </si>
  <si>
    <t xml:space="preserve">高明星</t>
  </si>
  <si>
    <t xml:space="preserve">何斌</t>
  </si>
  <si>
    <t xml:space="preserve">何晓珍</t>
  </si>
  <si>
    <t xml:space="preserve">李洪波</t>
  </si>
  <si>
    <t xml:space="preserve">罗祝钗</t>
  </si>
  <si>
    <t xml:space="preserve">谯红霞</t>
  </si>
  <si>
    <t xml:space="preserve">任小红</t>
  </si>
  <si>
    <t xml:space="preserve">田洪</t>
  </si>
  <si>
    <t xml:space="preserve">田继军</t>
  </si>
  <si>
    <t xml:space="preserve">田坤伦</t>
  </si>
  <si>
    <t xml:space="preserve">田茂琴</t>
  </si>
  <si>
    <t xml:space="preserve">田素花</t>
  </si>
  <si>
    <t xml:space="preserve">王春敏</t>
  </si>
  <si>
    <t xml:space="preserve">文勇</t>
  </si>
  <si>
    <t xml:space="preserve">肖克信</t>
  </si>
  <si>
    <t xml:space="preserve">肖璐</t>
  </si>
  <si>
    <t xml:space="preserve">肖敏</t>
  </si>
  <si>
    <t xml:space="preserve">肖荣</t>
  </si>
  <si>
    <t xml:space="preserve">肖咏民</t>
  </si>
  <si>
    <t xml:space="preserve">肖志林</t>
  </si>
  <si>
    <t xml:space="preserve">许海霞</t>
  </si>
  <si>
    <t xml:space="preserve">严建</t>
  </si>
  <si>
    <t xml:space="preserve">晏位兵</t>
  </si>
  <si>
    <t xml:space="preserve">杨炳</t>
  </si>
  <si>
    <t xml:space="preserve">杨红刚</t>
  </si>
  <si>
    <t xml:space="preserve">杨建华</t>
  </si>
  <si>
    <t xml:space="preserve">杨能</t>
  </si>
  <si>
    <t xml:space="preserve">杨权贵</t>
  </si>
  <si>
    <t xml:space="preserve">杨树</t>
  </si>
  <si>
    <t xml:space="preserve">杨秀锋</t>
  </si>
  <si>
    <t xml:space="preserve">杨志高</t>
  </si>
  <si>
    <t xml:space="preserve">姚智</t>
  </si>
  <si>
    <t xml:space="preserve">余虎</t>
  </si>
  <si>
    <t xml:space="preserve">张兵</t>
  </si>
  <si>
    <t xml:space="preserve">张桂钗</t>
  </si>
  <si>
    <t xml:space="preserve">张丽君</t>
  </si>
  <si>
    <t xml:space="preserve">张锐</t>
  </si>
  <si>
    <t xml:space="preserve">张西臣</t>
  </si>
  <si>
    <t xml:space="preserve">蔡颖</t>
  </si>
  <si>
    <t xml:space="preserve">高明燕</t>
  </si>
  <si>
    <t xml:space="preserve">简红梅</t>
  </si>
  <si>
    <t xml:space="preserve">李慧琴</t>
  </si>
  <si>
    <t xml:space="preserve">李清</t>
  </si>
  <si>
    <t xml:space="preserve">李旭飞</t>
  </si>
  <si>
    <t xml:space="preserve">梁涛</t>
  </si>
  <si>
    <t xml:space="preserve">罗朝明</t>
  </si>
  <si>
    <t xml:space="preserve">彭志超</t>
  </si>
  <si>
    <t xml:space="preserve">冉琼</t>
  </si>
  <si>
    <t xml:space="preserve">任金琴</t>
  </si>
  <si>
    <t xml:space="preserve">任翼</t>
  </si>
  <si>
    <t xml:space="preserve">任贞胜</t>
  </si>
  <si>
    <t xml:space="preserve">田茂松</t>
  </si>
  <si>
    <t xml:space="preserve">魏序江</t>
  </si>
  <si>
    <t xml:space="preserve">文江鸿</t>
  </si>
  <si>
    <t xml:space="preserve">肖伟</t>
  </si>
  <si>
    <t xml:space="preserve">熊春笋</t>
  </si>
  <si>
    <t xml:space="preserve">徐毅</t>
  </si>
  <si>
    <t xml:space="preserve">严文丽</t>
  </si>
  <si>
    <t xml:space="preserve">杨彬</t>
  </si>
  <si>
    <t xml:space="preserve">杨超前</t>
  </si>
  <si>
    <t xml:space="preserve">杨鹏</t>
  </si>
  <si>
    <t xml:space="preserve">杨小俐</t>
  </si>
  <si>
    <t xml:space="preserve">杨再国</t>
  </si>
  <si>
    <t xml:space="preserve">杨钊春</t>
  </si>
  <si>
    <t xml:space="preserve">张鑫</t>
  </si>
  <si>
    <t xml:space="preserve">张羽蓉</t>
  </si>
  <si>
    <t xml:space="preserve">周旭艳</t>
  </si>
  <si>
    <t xml:space="preserve">白其琴</t>
  </si>
  <si>
    <t xml:space="preserve">蔡福强</t>
  </si>
  <si>
    <t xml:space="preserve">蔡学娟</t>
  </si>
  <si>
    <t xml:space="preserve">陈虹</t>
  </si>
  <si>
    <t xml:space="preserve">陈胜友</t>
  </si>
  <si>
    <t xml:space="preserve">崔翠玲</t>
  </si>
  <si>
    <t xml:space="preserve">崔发忠</t>
  </si>
  <si>
    <t xml:space="preserve">崔飞飞</t>
  </si>
  <si>
    <t xml:space="preserve">崔亚飞</t>
  </si>
  <si>
    <t xml:space="preserve">杜霞飞</t>
  </si>
  <si>
    <t xml:space="preserve">冯凯</t>
  </si>
  <si>
    <t xml:space="preserve">郭小龙</t>
  </si>
  <si>
    <t xml:space="preserve">何安萍</t>
  </si>
  <si>
    <t xml:space="preserve">何子东</t>
  </si>
  <si>
    <t xml:space="preserve">侯定</t>
  </si>
  <si>
    <t xml:space="preserve">侯泽民</t>
  </si>
  <si>
    <t xml:space="preserve">黄立</t>
  </si>
  <si>
    <t xml:space="preserve">黄妮</t>
  </si>
  <si>
    <t xml:space="preserve">简应飞</t>
  </si>
  <si>
    <t xml:space="preserve">蒋丽娟</t>
  </si>
  <si>
    <t xml:space="preserve">黎智慧</t>
  </si>
  <si>
    <t xml:space="preserve">李丽莲</t>
  </si>
  <si>
    <t xml:space="preserve">李小娟</t>
  </si>
  <si>
    <t xml:space="preserve">梁勇霞</t>
  </si>
  <si>
    <t xml:space="preserve">刘加平</t>
  </si>
  <si>
    <t xml:space="preserve">罗凤钗</t>
  </si>
  <si>
    <t xml:space="preserve">罗关心</t>
  </si>
  <si>
    <t xml:space="preserve">罗廷邦</t>
  </si>
  <si>
    <t xml:space="preserve">罗廷念</t>
  </si>
  <si>
    <t xml:space="preserve">罗向阳</t>
  </si>
  <si>
    <t xml:space="preserve">罗兴中</t>
  </si>
  <si>
    <t xml:space="preserve">毛胜碧</t>
  </si>
  <si>
    <t xml:space="preserve">谯艳</t>
  </si>
  <si>
    <t xml:space="preserve">谯智英</t>
  </si>
  <si>
    <t xml:space="preserve">冉华茂</t>
  </si>
  <si>
    <t xml:space="preserve">冉令</t>
  </si>
  <si>
    <t xml:space="preserve">任达霞</t>
  </si>
  <si>
    <t xml:space="preserve">覃志坚</t>
  </si>
  <si>
    <t xml:space="preserve">田凤芝</t>
  </si>
  <si>
    <t xml:space="preserve">田世河</t>
  </si>
  <si>
    <t xml:space="preserve">田西</t>
  </si>
  <si>
    <t xml:space="preserve">田亚民</t>
  </si>
  <si>
    <t xml:space="preserve">王乾华</t>
  </si>
  <si>
    <t xml:space="preserve">翁顺珍</t>
  </si>
  <si>
    <t xml:space="preserve">肖婷</t>
  </si>
  <si>
    <t xml:space="preserve">肖艳</t>
  </si>
  <si>
    <t xml:space="preserve">许素苹</t>
  </si>
  <si>
    <t xml:space="preserve">严青松</t>
  </si>
  <si>
    <t xml:space="preserve">杨芳芳</t>
  </si>
  <si>
    <t xml:space="preserve">杨红军</t>
  </si>
  <si>
    <t xml:space="preserve">杨启万</t>
  </si>
  <si>
    <t xml:space="preserve">杨琴</t>
  </si>
  <si>
    <t xml:space="preserve">杨权强</t>
  </si>
  <si>
    <t xml:space="preserve">杨胜能</t>
  </si>
  <si>
    <t xml:space="preserve">杨胜永</t>
  </si>
  <si>
    <t xml:space="preserve">杨田</t>
  </si>
  <si>
    <t xml:space="preserve">杨秀彪</t>
  </si>
  <si>
    <t xml:space="preserve">杨秀虎</t>
  </si>
  <si>
    <t xml:space="preserve">杨正万</t>
  </si>
  <si>
    <t xml:space="preserve">杨志勇</t>
  </si>
  <si>
    <t xml:space="preserve">庾翼</t>
  </si>
  <si>
    <t xml:space="preserve">张科</t>
  </si>
  <si>
    <t xml:space="preserve">张禄珍</t>
  </si>
  <si>
    <t xml:space="preserve">张猛</t>
  </si>
  <si>
    <t xml:space="preserve">张谋</t>
  </si>
  <si>
    <t xml:space="preserve">张黔生</t>
  </si>
  <si>
    <t xml:space="preserve">张时学</t>
  </si>
  <si>
    <t xml:space="preserve">张永周</t>
  </si>
  <si>
    <t xml:space="preserve">张志会</t>
  </si>
  <si>
    <t xml:space="preserve">沿河土家族自治县淇滩镇柳池教学点</t>
  </si>
  <si>
    <t xml:space="preserve">崔照维</t>
  </si>
  <si>
    <t xml:space="preserve">何珍婵</t>
  </si>
  <si>
    <t xml:space="preserve">沿河土家族自治县淇滩镇竹园教学点</t>
  </si>
  <si>
    <t xml:space="preserve">黎庆华</t>
  </si>
  <si>
    <t xml:space="preserve">沿河土家族自治县淇滩镇新型教学点</t>
  </si>
  <si>
    <t xml:space="preserve">罗生</t>
  </si>
  <si>
    <t xml:space="preserve">石莹</t>
  </si>
  <si>
    <t xml:space="preserve">宋丽莲</t>
  </si>
  <si>
    <t xml:space="preserve">唐小斌</t>
  </si>
  <si>
    <t xml:space="preserve">肖明超</t>
  </si>
  <si>
    <t xml:space="preserve">杨洪波</t>
  </si>
  <si>
    <t xml:space="preserve">袁光凡</t>
  </si>
  <si>
    <t xml:space="preserve">张永六</t>
  </si>
  <si>
    <t xml:space="preserve">赵玉婵</t>
  </si>
  <si>
    <t xml:space="preserve">邹凤光</t>
  </si>
  <si>
    <t xml:space="preserve">邹廷均</t>
  </si>
  <si>
    <t xml:space="preserve">杜永飞</t>
  </si>
  <si>
    <t xml:space="preserve">侯爱芬</t>
  </si>
  <si>
    <t xml:space="preserve">蒋丽明</t>
  </si>
  <si>
    <t xml:space="preserve">鲁桂飞</t>
  </si>
  <si>
    <t xml:space="preserve">毛翠平</t>
  </si>
  <si>
    <t xml:space="preserve">谯春容</t>
  </si>
  <si>
    <t xml:space="preserve">沈芳</t>
  </si>
  <si>
    <t xml:space="preserve">陶秋飞</t>
  </si>
  <si>
    <t xml:space="preserve">田珊珊</t>
  </si>
  <si>
    <t xml:space="preserve">杨碧琴</t>
  </si>
  <si>
    <t xml:space="preserve">张雪</t>
  </si>
  <si>
    <r>
      <t xml:space="preserve">陈德高</t>
    </r>
    <r>
      <rPr>
        <sz val="10.000000"/>
        <rFont val="Arial"/>
        <family val="2"/>
      </rPr>
      <t xml:space="preserve">	</t>
    </r>
  </si>
  <si>
    <t xml:space="preserve">陈秋映</t>
  </si>
  <si>
    <t xml:space="preserve">陈永燕</t>
  </si>
  <si>
    <r>
      <t xml:space="preserve">崔宇</t>
    </r>
    <r>
      <rPr>
        <sz val="10.000000"/>
        <rFont val="Arial"/>
        <family val="2"/>
      </rPr>
      <t xml:space="preserve">	</t>
    </r>
  </si>
  <si>
    <t xml:space="preserve">邓江琴</t>
  </si>
  <si>
    <r>
      <t xml:space="preserve">冯安安</t>
    </r>
    <r>
      <rPr>
        <sz val="10.000000"/>
        <rFont val="Arial"/>
        <family val="2"/>
      </rPr>
      <t xml:space="preserve">	</t>
    </r>
  </si>
  <si>
    <r>
      <t xml:space="preserve">冯骄阳</t>
    </r>
    <r>
      <rPr>
        <sz val="10.000000"/>
        <rFont val="Arial"/>
        <family val="2"/>
      </rPr>
      <t xml:space="preserve">	</t>
    </r>
  </si>
  <si>
    <r>
      <t xml:space="preserve">符建霞</t>
    </r>
    <r>
      <rPr>
        <sz val="10.000000"/>
        <rFont val="Arial"/>
        <family val="2"/>
      </rPr>
      <t xml:space="preserve">	</t>
    </r>
  </si>
  <si>
    <r>
      <t xml:space="preserve">符剑波</t>
    </r>
    <r>
      <rPr>
        <sz val="10.000000"/>
        <rFont val="Arial"/>
        <family val="2"/>
      </rPr>
      <t xml:space="preserve">	</t>
    </r>
  </si>
  <si>
    <t xml:space="preserve">符开创</t>
  </si>
  <si>
    <r>
      <t xml:space="preserve">符强</t>
    </r>
    <r>
      <rPr>
        <sz val="10.000000"/>
        <rFont val="Arial"/>
        <family val="2"/>
      </rPr>
      <t xml:space="preserve">	</t>
    </r>
  </si>
  <si>
    <r>
      <t xml:space="preserve">甘双霸</t>
    </r>
    <r>
      <rPr>
        <sz val="10.000000"/>
        <rFont val="Arial"/>
        <family val="2"/>
      </rPr>
      <t xml:space="preserve">	</t>
    </r>
  </si>
  <si>
    <t xml:space="preserve">何彩玲</t>
  </si>
  <si>
    <r>
      <t xml:space="preserve">何海松</t>
    </r>
    <r>
      <rPr>
        <sz val="10.000000"/>
        <rFont val="Arial"/>
        <family val="2"/>
      </rPr>
      <t xml:space="preserve">	</t>
    </r>
  </si>
  <si>
    <r>
      <t xml:space="preserve">何立志</t>
    </r>
    <r>
      <rPr>
        <sz val="10.000000"/>
        <rFont val="Arial"/>
        <family val="2"/>
      </rPr>
      <t xml:space="preserve">	</t>
    </r>
  </si>
  <si>
    <r>
      <t xml:space="preserve">何权</t>
    </r>
    <r>
      <rPr>
        <sz val="10.000000"/>
        <rFont val="Arial"/>
        <family val="2"/>
      </rPr>
      <t xml:space="preserve">	</t>
    </r>
  </si>
  <si>
    <t xml:space="preserve">何世宣</t>
  </si>
  <si>
    <r>
      <t xml:space="preserve">黄成荣</t>
    </r>
    <r>
      <rPr>
        <sz val="10.000000"/>
        <rFont val="Arial"/>
        <family val="2"/>
      </rPr>
      <t xml:space="preserve">	</t>
    </r>
  </si>
  <si>
    <r>
      <t xml:space="preserve">蒋平</t>
    </r>
    <r>
      <rPr>
        <sz val="10.000000"/>
        <rFont val="Arial"/>
        <family val="2"/>
      </rPr>
      <t xml:space="preserve">	</t>
    </r>
  </si>
  <si>
    <t xml:space="preserve">黎林</t>
  </si>
  <si>
    <t xml:space="preserve">李豪</t>
  </si>
  <si>
    <r>
      <t xml:space="preserve">梁学</t>
    </r>
    <r>
      <rPr>
        <sz val="10.000000"/>
        <rFont val="Arial"/>
        <family val="2"/>
      </rPr>
      <t xml:space="preserve">	</t>
    </r>
  </si>
  <si>
    <t xml:space="preserve">廖显久</t>
  </si>
  <si>
    <t xml:space="preserve">刘朝举</t>
  </si>
  <si>
    <t xml:space="preserve">刘君武</t>
  </si>
  <si>
    <t xml:space="preserve">刘山松</t>
  </si>
  <si>
    <r>
      <t xml:space="preserve">刘雪艳</t>
    </r>
    <r>
      <rPr>
        <sz val="10.000000"/>
        <rFont val="Arial"/>
        <family val="2"/>
      </rPr>
      <t xml:space="preserve">	</t>
    </r>
  </si>
  <si>
    <t xml:space="preserve">龙川</t>
  </si>
  <si>
    <t xml:space="preserve">龙健</t>
  </si>
  <si>
    <r>
      <t xml:space="preserve">卢道武</t>
    </r>
    <r>
      <rPr>
        <sz val="10.000000"/>
        <rFont val="Arial"/>
        <family val="2"/>
      </rPr>
      <t xml:space="preserve">	</t>
    </r>
  </si>
  <si>
    <t xml:space="preserve">卢尧</t>
  </si>
  <si>
    <r>
      <t xml:space="preserve">罗仕芬</t>
    </r>
    <r>
      <rPr>
        <sz val="10.000000"/>
        <rFont val="Arial"/>
        <family val="2"/>
      </rPr>
      <t xml:space="preserve">	</t>
    </r>
  </si>
  <si>
    <r>
      <t xml:space="preserve">欧阳席竑</t>
    </r>
    <r>
      <rPr>
        <sz val="10.000000"/>
        <rFont val="Arial"/>
        <family val="2"/>
      </rPr>
      <t xml:space="preserve">	</t>
    </r>
  </si>
  <si>
    <t xml:space="preserve">彭彪</t>
  </si>
  <si>
    <t xml:space="preserve">彭仕仙</t>
  </si>
  <si>
    <t xml:space="preserve">蒲佳欣</t>
  </si>
  <si>
    <t xml:space="preserve">谯华</t>
  </si>
  <si>
    <t xml:space="preserve">谯思远</t>
  </si>
  <si>
    <t xml:space="preserve">冉庆</t>
  </si>
  <si>
    <r>
      <t xml:space="preserve">冉粟粽</t>
    </r>
    <r>
      <rPr>
        <sz val="10.000000"/>
        <rFont val="Arial"/>
        <family val="2"/>
      </rPr>
      <t xml:space="preserve">	</t>
    </r>
  </si>
  <si>
    <t xml:space="preserve">冉晓</t>
  </si>
  <si>
    <t xml:space="preserve">任达海</t>
  </si>
  <si>
    <t xml:space="preserve">任达义</t>
  </si>
  <si>
    <t xml:space="preserve">任东</t>
  </si>
  <si>
    <t xml:space="preserve">任靖波</t>
  </si>
  <si>
    <r>
      <t xml:space="preserve">任廷浪</t>
    </r>
    <r>
      <rPr>
        <sz val="10.000000"/>
        <rFont val="Arial"/>
        <family val="2"/>
      </rPr>
      <t xml:space="preserve">	</t>
    </r>
  </si>
  <si>
    <t xml:space="preserve">任永洋</t>
  </si>
  <si>
    <r>
      <t xml:space="preserve">孙昌学</t>
    </r>
    <r>
      <rPr>
        <sz val="10.000000"/>
        <rFont val="Arial"/>
        <family val="2"/>
      </rPr>
      <t xml:space="preserve">	</t>
    </r>
  </si>
  <si>
    <r>
      <t xml:space="preserve">谭坤英</t>
    </r>
    <r>
      <rPr>
        <sz val="10.000000"/>
        <rFont val="Arial"/>
        <family val="2"/>
      </rPr>
      <t xml:space="preserve">	</t>
    </r>
  </si>
  <si>
    <t xml:space="preserve">唐永洪</t>
  </si>
  <si>
    <t xml:space="preserve">陶云兵</t>
  </si>
  <si>
    <r>
      <t xml:space="preserve">田芳</t>
    </r>
    <r>
      <rPr>
        <sz val="10.000000"/>
        <rFont val="Arial"/>
        <family val="2"/>
      </rPr>
      <t xml:space="preserve">	</t>
    </r>
  </si>
  <si>
    <t xml:space="preserve">田华玉</t>
  </si>
  <si>
    <t xml:space="preserve">田茂欧</t>
  </si>
  <si>
    <r>
      <t xml:space="preserve">田应林</t>
    </r>
    <r>
      <rPr>
        <sz val="10.000000"/>
        <rFont val="Arial"/>
        <family val="2"/>
      </rPr>
      <t xml:space="preserve">	</t>
    </r>
  </si>
  <si>
    <r>
      <t xml:space="preserve">田志成</t>
    </r>
    <r>
      <rPr>
        <sz val="10.000000"/>
        <rFont val="Arial"/>
        <family val="2"/>
      </rPr>
      <t xml:space="preserve">	</t>
    </r>
  </si>
  <si>
    <t xml:space="preserve">王海燕</t>
  </si>
  <si>
    <t xml:space="preserve">王群慧</t>
  </si>
  <si>
    <t xml:space="preserve">吴海滔</t>
  </si>
  <si>
    <t xml:space="preserve">吴劲攀</t>
  </si>
  <si>
    <r>
      <t xml:space="preserve">夏祥勇</t>
    </r>
    <r>
      <rPr>
        <sz val="10.000000"/>
        <rFont val="Arial"/>
        <family val="2"/>
      </rPr>
      <t xml:space="preserve">	</t>
    </r>
  </si>
  <si>
    <r>
      <t xml:space="preserve">肖德智</t>
    </r>
    <r>
      <rPr>
        <sz val="10.000000"/>
        <rFont val="Arial"/>
        <family val="2"/>
      </rPr>
      <t xml:space="preserve">	</t>
    </r>
  </si>
  <si>
    <r>
      <t xml:space="preserve">肖长霞</t>
    </r>
    <r>
      <rPr>
        <sz val="10.000000"/>
        <rFont val="Arial"/>
        <family val="2"/>
      </rPr>
      <t xml:space="preserve">	</t>
    </r>
  </si>
  <si>
    <t xml:space="preserve">熊龙江</t>
  </si>
  <si>
    <t xml:space="preserve">许青青</t>
  </si>
  <si>
    <t xml:space="preserve">严克勇</t>
  </si>
  <si>
    <t xml:space="preserve">严守</t>
  </si>
  <si>
    <r>
      <t xml:space="preserve">杨昌佐</t>
    </r>
    <r>
      <rPr>
        <sz val="10.000000"/>
        <rFont val="Arial"/>
        <family val="2"/>
      </rPr>
      <t xml:space="preserve">	</t>
    </r>
  </si>
  <si>
    <r>
      <t xml:space="preserve">杨刚</t>
    </r>
    <r>
      <rPr>
        <sz val="10.000000"/>
        <rFont val="Arial"/>
        <family val="2"/>
      </rPr>
      <t xml:space="preserve">	</t>
    </r>
  </si>
  <si>
    <r>
      <t xml:space="preserve">杨贵宝</t>
    </r>
    <r>
      <rPr>
        <sz val="10.000000"/>
        <rFont val="Arial"/>
        <family val="2"/>
      </rPr>
      <t xml:space="preserve">	</t>
    </r>
  </si>
  <si>
    <t xml:space="preserve">杨桂花</t>
  </si>
  <si>
    <t xml:space="preserve">杨河</t>
  </si>
  <si>
    <t xml:space="preserve">杨录军</t>
  </si>
  <si>
    <t xml:space="preserve">杨念</t>
  </si>
  <si>
    <t xml:space="preserve">杨启腾</t>
  </si>
  <si>
    <r>
      <t xml:space="preserve">杨青松</t>
    </r>
    <r>
      <rPr>
        <sz val="10.000000"/>
        <rFont val="Arial"/>
        <family val="2"/>
      </rPr>
      <t xml:space="preserve">	</t>
    </r>
  </si>
  <si>
    <r>
      <t xml:space="preserve">杨松</t>
    </r>
    <r>
      <rPr>
        <sz val="10.000000"/>
        <rFont val="Arial"/>
        <family val="2"/>
      </rPr>
      <t xml:space="preserve">	</t>
    </r>
  </si>
  <si>
    <r>
      <t xml:space="preserve">杨小清</t>
    </r>
    <r>
      <rPr>
        <sz val="10.000000"/>
        <rFont val="Arial"/>
        <family val="2"/>
      </rPr>
      <t xml:space="preserve">	</t>
    </r>
  </si>
  <si>
    <r>
      <t xml:space="preserve">杨秀山</t>
    </r>
    <r>
      <rPr>
        <sz val="10.000000"/>
        <rFont val="Arial"/>
        <family val="2"/>
      </rPr>
      <t xml:space="preserve">	</t>
    </r>
  </si>
  <si>
    <t xml:space="preserve">杨再伟</t>
  </si>
  <si>
    <r>
      <t xml:space="preserve">杨志</t>
    </r>
    <r>
      <rPr>
        <sz val="10.000000"/>
        <rFont val="Arial"/>
        <family val="2"/>
      </rPr>
      <t xml:space="preserve">	</t>
    </r>
  </si>
  <si>
    <r>
      <t xml:space="preserve">杨中山</t>
    </r>
    <r>
      <rPr>
        <sz val="10.000000"/>
        <rFont val="Arial"/>
        <family val="2"/>
      </rPr>
      <t xml:space="preserve">	</t>
    </r>
  </si>
  <si>
    <t xml:space="preserve">姚茂财</t>
  </si>
  <si>
    <t xml:space="preserve">殷鹏钢</t>
  </si>
  <si>
    <r>
      <t xml:space="preserve">殷思印</t>
    </r>
    <r>
      <rPr>
        <sz val="10.000000"/>
        <rFont val="Arial"/>
        <family val="2"/>
      </rPr>
      <t xml:space="preserve">	</t>
    </r>
  </si>
  <si>
    <t xml:space="preserve">袁海芬</t>
  </si>
  <si>
    <t xml:space="preserve">袁林军</t>
  </si>
  <si>
    <r>
      <t xml:space="preserve">张超</t>
    </r>
    <r>
      <rPr>
        <sz val="10.000000"/>
        <rFont val="Arial"/>
        <family val="2"/>
      </rPr>
      <t xml:space="preserve">	</t>
    </r>
  </si>
  <si>
    <t xml:space="preserve">张莉</t>
  </si>
  <si>
    <t xml:space="preserve">张苗淋</t>
  </si>
  <si>
    <r>
      <t xml:space="preserve">张乾康</t>
    </r>
    <r>
      <rPr>
        <sz val="10.000000"/>
        <rFont val="Arial"/>
        <family val="2"/>
      </rPr>
      <t xml:space="preserve">	</t>
    </r>
  </si>
  <si>
    <t xml:space="preserve">张苏</t>
  </si>
  <si>
    <r>
      <t xml:space="preserve">赵海涛</t>
    </r>
    <r>
      <rPr>
        <sz val="10.000000"/>
        <rFont val="Arial"/>
        <family val="2"/>
      </rPr>
      <t xml:space="preserve">	</t>
    </r>
  </si>
  <si>
    <t xml:space="preserve">赵彦超</t>
  </si>
  <si>
    <r>
      <t xml:space="preserve">赵志林</t>
    </r>
    <r>
      <rPr>
        <sz val="10.000000"/>
        <rFont val="Arial"/>
        <family val="2"/>
      </rPr>
      <t xml:space="preserve">	</t>
    </r>
  </si>
  <si>
    <t xml:space="preserve">周军</t>
  </si>
  <si>
    <t xml:space="preserve">朱正东</t>
  </si>
  <si>
    <t xml:space="preserve">苏红娅</t>
  </si>
  <si>
    <t xml:space="preserve">符东亚</t>
  </si>
  <si>
    <t xml:space="preserve">符治杭</t>
  </si>
  <si>
    <t xml:space="preserve">何伦俊</t>
  </si>
  <si>
    <t xml:space="preserve">何腾强</t>
  </si>
  <si>
    <t xml:space="preserve">兰辉建</t>
  </si>
  <si>
    <t xml:space="preserve">黎强森</t>
  </si>
  <si>
    <t xml:space="preserve">李洪</t>
  </si>
  <si>
    <t xml:space="preserve">李桃</t>
  </si>
  <si>
    <t xml:space="preserve">李小琴</t>
  </si>
  <si>
    <t xml:space="preserve">李娅芳</t>
  </si>
  <si>
    <t xml:space="preserve">廖显榜</t>
  </si>
  <si>
    <t xml:space="preserve">刘杰</t>
  </si>
  <si>
    <t xml:space="preserve">刘文喜</t>
  </si>
  <si>
    <t xml:space="preserve">彭贵刚</t>
  </si>
  <si>
    <t xml:space="preserve">谯辰超</t>
  </si>
  <si>
    <t xml:space="preserve">谯开亮</t>
  </si>
  <si>
    <t xml:space="preserve">谯思忠</t>
  </si>
  <si>
    <t xml:space="preserve">谯小松</t>
  </si>
  <si>
    <t xml:space="preserve">申亚军</t>
  </si>
  <si>
    <t xml:space="preserve">石闯</t>
  </si>
  <si>
    <t xml:space="preserve">苏海波</t>
  </si>
  <si>
    <t xml:space="preserve">谭仕禄</t>
  </si>
  <si>
    <t xml:space="preserve">谭义琴</t>
  </si>
  <si>
    <t xml:space="preserve">陶通碧</t>
  </si>
  <si>
    <t xml:space="preserve">田南园</t>
  </si>
  <si>
    <t xml:space="preserve">汪勇</t>
  </si>
  <si>
    <t xml:space="preserve">王承霞</t>
  </si>
  <si>
    <t xml:space="preserve">王立东</t>
  </si>
  <si>
    <t xml:space="preserve">王时霞</t>
  </si>
  <si>
    <t xml:space="preserve">伍伟</t>
  </si>
  <si>
    <t xml:space="preserve">肖桂霞</t>
  </si>
  <si>
    <t xml:space="preserve">熊丽芳</t>
  </si>
  <si>
    <t xml:space="preserve">严红梅</t>
  </si>
  <si>
    <t xml:space="preserve">严旭</t>
  </si>
  <si>
    <t xml:space="preserve">杨再霞</t>
  </si>
  <si>
    <t xml:space="preserve">张月刚</t>
  </si>
  <si>
    <t xml:space="preserve">赵边松</t>
  </si>
  <si>
    <t xml:space="preserve">蔡莉</t>
  </si>
  <si>
    <t xml:space="preserve">沿河土家族自治县谯家镇猫阡完全小学</t>
  </si>
  <si>
    <t xml:space="preserve">陈春燕</t>
  </si>
  <si>
    <t xml:space="preserve">陈懿</t>
  </si>
  <si>
    <t xml:space="preserve">陈佐勇</t>
  </si>
  <si>
    <t xml:space="preserve">崔青</t>
  </si>
  <si>
    <t xml:space="preserve">符波</t>
  </si>
  <si>
    <t xml:space="preserve">符高能</t>
  </si>
  <si>
    <t xml:space="preserve">符江玲</t>
  </si>
  <si>
    <t xml:space="preserve">符宁波</t>
  </si>
  <si>
    <t xml:space="preserve">符云慧</t>
  </si>
  <si>
    <t xml:space="preserve">付冶彪</t>
  </si>
  <si>
    <t xml:space="preserve">何志成</t>
  </si>
  <si>
    <t xml:space="preserve">何治刚</t>
  </si>
  <si>
    <t xml:space="preserve">贺勇</t>
  </si>
  <si>
    <t xml:space="preserve">侯芳</t>
  </si>
  <si>
    <t xml:space="preserve">侯晶晶</t>
  </si>
  <si>
    <t xml:space="preserve">侯应荣</t>
  </si>
  <si>
    <t xml:space="preserve">胡蓉</t>
  </si>
  <si>
    <t xml:space="preserve">胡尚念</t>
  </si>
  <si>
    <t xml:space="preserve">黄辉</t>
  </si>
  <si>
    <t xml:space="preserve">黄亚荣</t>
  </si>
  <si>
    <t xml:space="preserve">简明才</t>
  </si>
  <si>
    <t xml:space="preserve">简明权</t>
  </si>
  <si>
    <t xml:space="preserve">廖晓霜</t>
  </si>
  <si>
    <t xml:space="preserve">廖玉钗</t>
  </si>
  <si>
    <t xml:space="preserve">刘承桃</t>
  </si>
  <si>
    <t xml:space="preserve">刘驰原</t>
  </si>
  <si>
    <t xml:space="preserve">刘劲松</t>
  </si>
  <si>
    <t xml:space="preserve">刘绍浪</t>
  </si>
  <si>
    <t xml:space="preserve">刘文印</t>
  </si>
  <si>
    <t xml:space="preserve">刘晓芳</t>
  </si>
  <si>
    <t xml:space="preserve">刘宗能</t>
  </si>
  <si>
    <t xml:space="preserve">刘宗治</t>
  </si>
  <si>
    <t xml:space="preserve">龙秀英</t>
  </si>
  <si>
    <t xml:space="preserve">卢伯军</t>
  </si>
  <si>
    <t xml:space="preserve">卢道美</t>
  </si>
  <si>
    <t xml:space="preserve">卢廷启</t>
  </si>
  <si>
    <t xml:space="preserve">罗进金</t>
  </si>
  <si>
    <t xml:space="preserve">罗来文</t>
  </si>
  <si>
    <t xml:space="preserve">罗仕勇</t>
  </si>
  <si>
    <t xml:space="preserve">倪旭</t>
  </si>
  <si>
    <t xml:space="preserve">欧阳慧</t>
  </si>
  <si>
    <t xml:space="preserve">彭博</t>
  </si>
  <si>
    <t xml:space="preserve">谯贵军</t>
  </si>
  <si>
    <t xml:space="preserve">谯海</t>
  </si>
  <si>
    <t xml:space="preserve">谯海芳</t>
  </si>
  <si>
    <t xml:space="preserve">谯丽莎</t>
  </si>
  <si>
    <t xml:space="preserve">谯莎莎</t>
  </si>
  <si>
    <t xml:space="preserve">谯小庆</t>
  </si>
  <si>
    <t xml:space="preserve">谯旭东</t>
  </si>
  <si>
    <t xml:space="preserve">谯旭琴</t>
  </si>
  <si>
    <t xml:space="preserve">谯志霞</t>
  </si>
  <si>
    <t xml:space="preserve">冉腾</t>
  </si>
  <si>
    <t xml:space="preserve">冉应舟</t>
  </si>
  <si>
    <t xml:space="preserve">任飞</t>
  </si>
  <si>
    <t xml:space="preserve">任进军</t>
  </si>
  <si>
    <t xml:space="preserve">宋登双</t>
  </si>
  <si>
    <t xml:space="preserve">苏桂芹</t>
  </si>
  <si>
    <t xml:space="preserve">苏友红</t>
  </si>
  <si>
    <t xml:space="preserve">孙昌涛</t>
  </si>
  <si>
    <t xml:space="preserve">孙丽莎</t>
  </si>
  <si>
    <t xml:space="preserve">孙旗</t>
  </si>
  <si>
    <t xml:space="preserve">谭波</t>
  </si>
  <si>
    <t xml:space="preserve">谭松</t>
  </si>
  <si>
    <t xml:space="preserve">谭旭</t>
  </si>
  <si>
    <t xml:space="preserve">汤晓琴</t>
  </si>
  <si>
    <t xml:space="preserve">田碧霞</t>
  </si>
  <si>
    <t xml:space="preserve">田汉</t>
  </si>
  <si>
    <t xml:space="preserve">田浩</t>
  </si>
  <si>
    <t xml:space="preserve">田景洪</t>
  </si>
  <si>
    <t xml:space="preserve">田景权</t>
  </si>
  <si>
    <t xml:space="preserve">田志军</t>
  </si>
  <si>
    <t xml:space="preserve">涂海波</t>
  </si>
  <si>
    <t xml:space="preserve">涂进霞</t>
  </si>
  <si>
    <t xml:space="preserve">王猛</t>
  </si>
  <si>
    <t xml:space="preserve">文华强</t>
  </si>
  <si>
    <t xml:space="preserve">项应羽</t>
  </si>
  <si>
    <t xml:space="preserve">肖进琴</t>
  </si>
  <si>
    <t xml:space="preserve">谢高飞</t>
  </si>
  <si>
    <t xml:space="preserve">谢朗飞</t>
  </si>
  <si>
    <t xml:space="preserve">谢龙</t>
  </si>
  <si>
    <t xml:space="preserve">许艳霞</t>
  </si>
  <si>
    <t xml:space="preserve">严克军</t>
  </si>
  <si>
    <t xml:space="preserve">杨昌奇</t>
  </si>
  <si>
    <t xml:space="preserve">杨德光</t>
  </si>
  <si>
    <t xml:space="preserve">杨锋</t>
  </si>
  <si>
    <t xml:space="preserve">杨贵洪</t>
  </si>
  <si>
    <t xml:space="preserve">杨海军</t>
  </si>
  <si>
    <t xml:space="preserve">杨海琴</t>
  </si>
  <si>
    <t xml:space="preserve">杨海英</t>
  </si>
  <si>
    <t xml:space="preserve">杨胜毛</t>
  </si>
  <si>
    <t xml:space="preserve">杨肖</t>
  </si>
  <si>
    <t xml:space="preserve">杨秀江</t>
  </si>
  <si>
    <t xml:space="preserve">杨秀琴</t>
  </si>
  <si>
    <t xml:space="preserve">杨秀义</t>
  </si>
  <si>
    <t xml:space="preserve">杨佐朗</t>
  </si>
  <si>
    <t xml:space="preserve">殷富强</t>
  </si>
  <si>
    <t xml:space="preserve">袁杰</t>
  </si>
  <si>
    <t xml:space="preserve">张飞进</t>
  </si>
  <si>
    <t xml:space="preserve">张高明</t>
  </si>
  <si>
    <t xml:space="preserve">张思敏</t>
  </si>
  <si>
    <t xml:space="preserve">张著运</t>
  </si>
  <si>
    <t xml:space="preserve">赵榜军</t>
  </si>
  <si>
    <t xml:space="preserve">赵克芹</t>
  </si>
  <si>
    <t xml:space="preserve">周良</t>
  </si>
  <si>
    <t xml:space="preserve">周旭</t>
  </si>
  <si>
    <t xml:space="preserve">朱丽莎</t>
  </si>
  <si>
    <t xml:space="preserve">朱旭健</t>
  </si>
  <si>
    <t xml:space="preserve">崔德军</t>
  </si>
  <si>
    <t xml:space="preserve">高勇</t>
  </si>
  <si>
    <t xml:space="preserve">何帝龙</t>
  </si>
  <si>
    <t xml:space="preserve">沿河土家族自治县谯家镇兴隆教学点</t>
  </si>
  <si>
    <t xml:space="preserve">何立军</t>
  </si>
  <si>
    <t xml:space="preserve">何文忠</t>
  </si>
  <si>
    <t xml:space="preserve">何旭芳</t>
  </si>
  <si>
    <t xml:space="preserve">黄朝万</t>
  </si>
  <si>
    <t xml:space="preserve">黄仁德</t>
  </si>
  <si>
    <t xml:space="preserve">黄廷渊</t>
  </si>
  <si>
    <t xml:space="preserve">刘明生</t>
  </si>
  <si>
    <t xml:space="preserve">刘亚玲</t>
  </si>
  <si>
    <t xml:space="preserve">冉亚红</t>
  </si>
  <si>
    <t xml:space="preserve">任旭</t>
  </si>
  <si>
    <t xml:space="preserve">覃建霞</t>
  </si>
  <si>
    <t xml:space="preserve">田鲲</t>
  </si>
  <si>
    <t xml:space="preserve">谢红飞</t>
  </si>
  <si>
    <t xml:space="preserve">严克气</t>
  </si>
  <si>
    <t xml:space="preserve">杨会强</t>
  </si>
  <si>
    <t xml:space="preserve">杨少君</t>
  </si>
  <si>
    <t xml:space="preserve">杨宋齐</t>
  </si>
  <si>
    <t xml:space="preserve">杨学强</t>
  </si>
  <si>
    <t xml:space="preserve">张金波</t>
  </si>
  <si>
    <t xml:space="preserve">曾小敏</t>
  </si>
  <si>
    <t xml:space="preserve">崔云松</t>
  </si>
  <si>
    <t xml:space="preserve">符霞</t>
  </si>
  <si>
    <t xml:space="preserve">侯丽红</t>
  </si>
  <si>
    <t xml:space="preserve">黄萍</t>
  </si>
  <si>
    <t xml:space="preserve">黄沁</t>
  </si>
  <si>
    <t xml:space="preserve">刘丽芳</t>
  </si>
  <si>
    <t xml:space="preserve">罗吉扉</t>
  </si>
  <si>
    <t xml:space="preserve">谯凤飞</t>
  </si>
  <si>
    <t xml:space="preserve">谯丽芳</t>
  </si>
  <si>
    <t xml:space="preserve">苏红磊</t>
  </si>
  <si>
    <t xml:space="preserve">孙娜琴</t>
  </si>
  <si>
    <t xml:space="preserve">田川琴</t>
  </si>
  <si>
    <t xml:space="preserve">田葵</t>
  </si>
  <si>
    <t xml:space="preserve">向娜娜</t>
  </si>
  <si>
    <t xml:space="preserve">谢小燕</t>
  </si>
  <si>
    <t xml:space="preserve">杨晓庆</t>
  </si>
  <si>
    <t xml:space="preserve">张春灵</t>
  </si>
  <si>
    <t xml:space="preserve">周睿思</t>
  </si>
  <si>
    <t xml:space="preserve">陈还朵</t>
  </si>
  <si>
    <t xml:space="preserve">陈应宽</t>
  </si>
  <si>
    <t xml:space="preserve">陈月江</t>
  </si>
  <si>
    <t xml:space="preserve">丁丽娟</t>
  </si>
  <si>
    <t xml:space="preserve">付鑫</t>
  </si>
  <si>
    <t xml:space="preserve">何继铭</t>
  </si>
  <si>
    <t xml:space="preserve">何江龙</t>
  </si>
  <si>
    <t xml:space="preserve">何进峰</t>
  </si>
  <si>
    <t xml:space="preserve">何俊松</t>
  </si>
  <si>
    <t xml:space="preserve">侯再东</t>
  </si>
  <si>
    <t xml:space="preserve">胡春禄</t>
  </si>
  <si>
    <t xml:space="preserve">黄宇</t>
  </si>
  <si>
    <t xml:space="preserve">蒋力力</t>
  </si>
  <si>
    <t xml:space="preserve">冉茂飞</t>
  </si>
  <si>
    <t xml:space="preserve">冉秋</t>
  </si>
  <si>
    <t xml:space="preserve">冉双亮</t>
  </si>
  <si>
    <t xml:space="preserve">冉羽</t>
  </si>
  <si>
    <t xml:space="preserve">任光照</t>
  </si>
  <si>
    <t xml:space="preserve">史万芳</t>
  </si>
  <si>
    <t xml:space="preserve">舒华都</t>
  </si>
  <si>
    <t xml:space="preserve">宋家乐</t>
  </si>
  <si>
    <t xml:space="preserve">覃应刚</t>
  </si>
  <si>
    <t xml:space="preserve">谭政</t>
  </si>
  <si>
    <t xml:space="preserve">唐金芝</t>
  </si>
  <si>
    <t xml:space="preserve">田红叶</t>
  </si>
  <si>
    <t xml:space="preserve">田萍</t>
  </si>
  <si>
    <t xml:space="preserve">王淋</t>
  </si>
  <si>
    <t xml:space="preserve">王亚琴</t>
  </si>
  <si>
    <t xml:space="preserve">王志欣</t>
  </si>
  <si>
    <t xml:space="preserve">文芝娜</t>
  </si>
  <si>
    <t xml:space="preserve">肖贵川</t>
  </si>
  <si>
    <t xml:space="preserve">熊加森</t>
  </si>
  <si>
    <t xml:space="preserve">张俊松</t>
  </si>
  <si>
    <t xml:space="preserve">张连锋</t>
  </si>
  <si>
    <t xml:space="preserve">张秋旭</t>
  </si>
  <si>
    <t xml:space="preserve">张旺</t>
  </si>
  <si>
    <t xml:space="preserve">赵碧章</t>
  </si>
  <si>
    <t xml:space="preserve">赵勇江</t>
  </si>
  <si>
    <t xml:space="preserve">周游游</t>
  </si>
  <si>
    <t xml:space="preserve">安岚</t>
  </si>
  <si>
    <t xml:space="preserve">程薇</t>
  </si>
  <si>
    <t xml:space="preserve">崔桃</t>
  </si>
  <si>
    <t xml:space="preserve">杜红波</t>
  </si>
  <si>
    <t xml:space="preserve">付勇</t>
  </si>
  <si>
    <t xml:space="preserve">高明</t>
  </si>
  <si>
    <t xml:space="preserve">扈美</t>
  </si>
  <si>
    <t xml:space="preserve">黄朝国</t>
  </si>
  <si>
    <t xml:space="preserve">李斌</t>
  </si>
  <si>
    <t xml:space="preserve">李海霞</t>
  </si>
  <si>
    <t xml:space="preserve">欧兰</t>
  </si>
  <si>
    <t xml:space="preserve">宋蛾飞</t>
  </si>
  <si>
    <t xml:space="preserve">苏蕾</t>
  </si>
  <si>
    <t xml:space="preserve">田阿平</t>
  </si>
  <si>
    <t xml:space="preserve">田伟伟</t>
  </si>
  <si>
    <t xml:space="preserve">王红玲</t>
  </si>
  <si>
    <t xml:space="preserve">吴世光</t>
  </si>
  <si>
    <t xml:space="preserve">晏光虎</t>
  </si>
  <si>
    <t xml:space="preserve">杨光宏</t>
  </si>
  <si>
    <t xml:space="preserve">杨宏艳</t>
  </si>
  <si>
    <t xml:space="preserve">杨启邦</t>
  </si>
  <si>
    <t xml:space="preserve">余强</t>
  </si>
  <si>
    <t xml:space="preserve">赵进松</t>
  </si>
  <si>
    <t xml:space="preserve">周子奇</t>
  </si>
  <si>
    <t xml:space="preserve">朱雪莲</t>
  </si>
  <si>
    <t xml:space="preserve">曾宪军</t>
  </si>
  <si>
    <t xml:space="preserve">陈方</t>
  </si>
  <si>
    <t xml:space="preserve">沿河土家族自治县泉坝镇水田完全小学</t>
  </si>
  <si>
    <t xml:space="preserve">陈红焰</t>
  </si>
  <si>
    <t xml:space="preserve">陈元培</t>
  </si>
  <si>
    <t xml:space="preserve">崔晓青</t>
  </si>
  <si>
    <t xml:space="preserve">丁文喜</t>
  </si>
  <si>
    <t xml:space="preserve">付小露</t>
  </si>
  <si>
    <t xml:space="preserve">何雪娇</t>
  </si>
  <si>
    <t xml:space="preserve">黄锋</t>
  </si>
  <si>
    <t xml:space="preserve">黄亚</t>
  </si>
  <si>
    <t xml:space="preserve">黎菁</t>
  </si>
  <si>
    <t xml:space="preserve">黎萍</t>
  </si>
  <si>
    <t xml:space="preserve">李加勇</t>
  </si>
  <si>
    <t xml:space="preserve">刘远</t>
  </si>
  <si>
    <t xml:space="preserve">沿河土家族自治县泉坝镇罗家完全小学</t>
  </si>
  <si>
    <t xml:space="preserve">罗贤光</t>
  </si>
  <si>
    <t xml:space="preserve">麻敏丽</t>
  </si>
  <si>
    <t xml:space="preserve">蒲权</t>
  </si>
  <si>
    <t xml:space="preserve">秦敏</t>
  </si>
  <si>
    <t xml:space="preserve">冉井强</t>
  </si>
  <si>
    <t xml:space="preserve">冉旭华</t>
  </si>
  <si>
    <t xml:space="preserve">冉燕霞</t>
  </si>
  <si>
    <t xml:space="preserve">任德珍</t>
  </si>
  <si>
    <t xml:space="preserve">石海峰</t>
  </si>
  <si>
    <t xml:space="preserve">覃丽娅</t>
  </si>
  <si>
    <t xml:space="preserve">覃艳丽</t>
  </si>
  <si>
    <t xml:space="preserve">田茂桥</t>
  </si>
  <si>
    <t xml:space="preserve">田旭茵</t>
  </si>
  <si>
    <t xml:space="preserve">田玉霞</t>
  </si>
  <si>
    <t xml:space="preserve">肖磊</t>
  </si>
  <si>
    <t xml:space="preserve">熊海燕</t>
  </si>
  <si>
    <t xml:space="preserve">杨桂芬</t>
  </si>
  <si>
    <t xml:space="preserve">杨帅</t>
  </si>
  <si>
    <t xml:space="preserve">杨文柏</t>
  </si>
  <si>
    <t xml:space="preserve">杨晓</t>
  </si>
  <si>
    <t xml:space="preserve">袁婷婷</t>
  </si>
  <si>
    <t xml:space="preserve">张红月</t>
  </si>
  <si>
    <t xml:space="preserve">周碧芬</t>
  </si>
  <si>
    <t xml:space="preserve">周朝位</t>
  </si>
  <si>
    <t xml:space="preserve">祝名芳</t>
  </si>
  <si>
    <t xml:space="preserve">曾艳娟</t>
  </si>
  <si>
    <t xml:space="preserve">陈文化</t>
  </si>
  <si>
    <t xml:space="preserve">刘承湘</t>
  </si>
  <si>
    <t xml:space="preserve">娄婵婵</t>
  </si>
  <si>
    <t xml:space="preserve">罗琼</t>
  </si>
  <si>
    <t xml:space="preserve">申计霞</t>
  </si>
  <si>
    <t xml:space="preserve">杨佳</t>
  </si>
  <si>
    <t xml:space="preserve">杨礼</t>
  </si>
  <si>
    <t xml:space="preserve">杨琴慧</t>
  </si>
  <si>
    <t xml:space="preserve">杨万立</t>
  </si>
  <si>
    <t xml:space="preserve">张曼曼</t>
  </si>
  <si>
    <t xml:space="preserve">何丽丽</t>
  </si>
  <si>
    <t xml:space="preserve">李旭娅</t>
  </si>
  <si>
    <t xml:space="preserve">倪芳</t>
  </si>
  <si>
    <t xml:space="preserve">吴天军</t>
  </si>
  <si>
    <t xml:space="preserve">安魁</t>
  </si>
  <si>
    <t xml:space="preserve">安向阳</t>
  </si>
  <si>
    <t xml:space="preserve">陈欢</t>
  </si>
  <si>
    <t xml:space="preserve">陈佳伟</t>
  </si>
  <si>
    <t xml:space="preserve">陈勇明</t>
  </si>
  <si>
    <t xml:space="preserve">冯海华</t>
  </si>
  <si>
    <t xml:space="preserve">冯江艳</t>
  </si>
  <si>
    <t xml:space="preserve">何娜</t>
  </si>
  <si>
    <t xml:space="preserve">胡昆昆</t>
  </si>
  <si>
    <t xml:space="preserve">冷训高</t>
  </si>
  <si>
    <t xml:space="preserve">李海波</t>
  </si>
  <si>
    <t xml:space="preserve">罗仕成</t>
  </si>
  <si>
    <t xml:space="preserve">罗仕周</t>
  </si>
  <si>
    <t xml:space="preserve">马杰</t>
  </si>
  <si>
    <t xml:space="preserve">谯冰冰</t>
  </si>
  <si>
    <t xml:space="preserve">冉进辉</t>
  </si>
  <si>
    <t xml:space="preserve">冉茂旭</t>
  </si>
  <si>
    <t xml:space="preserve">冉娜娜</t>
  </si>
  <si>
    <t xml:space="preserve">宋小燕</t>
  </si>
  <si>
    <t xml:space="preserve">汤帆</t>
  </si>
  <si>
    <t xml:space="preserve">田巧</t>
  </si>
  <si>
    <t xml:space="preserve">田维权</t>
  </si>
  <si>
    <t xml:space="preserve">田维智</t>
  </si>
  <si>
    <t xml:space="preserve">田云南</t>
  </si>
  <si>
    <t xml:space="preserve">王箐</t>
  </si>
  <si>
    <t xml:space="preserve">王晔</t>
  </si>
  <si>
    <t xml:space="preserve">项月琴</t>
  </si>
  <si>
    <t xml:space="preserve">肖朝辉</t>
  </si>
  <si>
    <t xml:space="preserve">谢国福</t>
  </si>
  <si>
    <t xml:space="preserve">谢明</t>
  </si>
  <si>
    <t xml:space="preserve">谢尚敏</t>
  </si>
  <si>
    <t xml:space="preserve">谢一明</t>
  </si>
  <si>
    <t xml:space="preserve">杨海霞</t>
  </si>
  <si>
    <t xml:space="preserve">杨英</t>
  </si>
  <si>
    <t xml:space="preserve">杨沄峰</t>
  </si>
  <si>
    <t xml:space="preserve">张爱军</t>
  </si>
  <si>
    <t xml:space="preserve">张飞</t>
  </si>
  <si>
    <t xml:space="preserve">张舰</t>
  </si>
  <si>
    <t xml:space="preserve">张琴芳</t>
  </si>
  <si>
    <t xml:space="preserve">赵霞</t>
  </si>
  <si>
    <t xml:space="preserve">郑朝军</t>
  </si>
  <si>
    <t xml:space="preserve">陈茂全</t>
  </si>
  <si>
    <t xml:space="preserve">付琴燕</t>
  </si>
  <si>
    <t xml:space="preserve">李双双</t>
  </si>
  <si>
    <t xml:space="preserve">鲁仁韬</t>
  </si>
  <si>
    <t xml:space="preserve">陆光美</t>
  </si>
  <si>
    <t xml:space="preserve">马旭纬</t>
  </si>
  <si>
    <t xml:space="preserve">毛江</t>
  </si>
  <si>
    <t xml:space="preserve">彭冲</t>
  </si>
  <si>
    <t xml:space="preserve">谯静静</t>
  </si>
  <si>
    <t xml:space="preserve">冉淼</t>
  </si>
  <si>
    <t xml:space="preserve">冉帅</t>
  </si>
  <si>
    <t xml:space="preserve">田海港</t>
  </si>
  <si>
    <t xml:space="preserve">田梅</t>
  </si>
  <si>
    <t xml:space="preserve">田旭东</t>
  </si>
  <si>
    <t xml:space="preserve">王雪莲</t>
  </si>
  <si>
    <t xml:space="preserve">王玉青</t>
  </si>
  <si>
    <t xml:space="preserve">肖江荣</t>
  </si>
  <si>
    <t xml:space="preserve">肖忠国</t>
  </si>
  <si>
    <t xml:space="preserve">谢晓丽</t>
  </si>
  <si>
    <t xml:space="preserve">熊思琴</t>
  </si>
  <si>
    <t xml:space="preserve">杨芬</t>
  </si>
  <si>
    <t xml:space="preserve">杨兴立</t>
  </si>
  <si>
    <t xml:space="preserve">杨志</t>
  </si>
  <si>
    <t xml:space="preserve">张加荣</t>
  </si>
  <si>
    <t xml:space="preserve">张均庆</t>
  </si>
  <si>
    <t xml:space="preserve">赵胜飞</t>
  </si>
  <si>
    <t xml:space="preserve">安贵琴</t>
  </si>
  <si>
    <t xml:space="preserve">崔艳</t>
  </si>
  <si>
    <t xml:space="preserve">董应熙</t>
  </si>
  <si>
    <t xml:space="preserve">冯永华</t>
  </si>
  <si>
    <t xml:space="preserve">付璐璐</t>
  </si>
  <si>
    <t xml:space="preserve">龚冠冲</t>
  </si>
  <si>
    <t xml:space="preserve">侯德亮</t>
  </si>
  <si>
    <t xml:space="preserve">侯贵</t>
  </si>
  <si>
    <t xml:space="preserve">侯胜华</t>
  </si>
  <si>
    <t xml:space="preserve">简章娅</t>
  </si>
  <si>
    <t xml:space="preserve">李江明</t>
  </si>
  <si>
    <t xml:space="preserve">李琳</t>
  </si>
  <si>
    <t xml:space="preserve">卢丽</t>
  </si>
  <si>
    <t xml:space="preserve">罗吉</t>
  </si>
  <si>
    <t xml:space="preserve">冉柏松</t>
  </si>
  <si>
    <t xml:space="preserve">任杉杉</t>
  </si>
  <si>
    <t xml:space="preserve">石丹丹</t>
  </si>
  <si>
    <t xml:space="preserve">舒启耀</t>
  </si>
  <si>
    <t xml:space="preserve">田成阳</t>
  </si>
  <si>
    <t xml:space="preserve">田华英</t>
  </si>
  <si>
    <t xml:space="preserve">田如飞</t>
  </si>
  <si>
    <t xml:space="preserve">田万绅</t>
  </si>
  <si>
    <t xml:space="preserve">田维虎</t>
  </si>
  <si>
    <t xml:space="preserve">田维奇</t>
  </si>
  <si>
    <t xml:space="preserve">田张爱</t>
  </si>
  <si>
    <t xml:space="preserve">王波</t>
  </si>
  <si>
    <t xml:space="preserve">王影</t>
  </si>
  <si>
    <t xml:space="preserve">吴和清</t>
  </si>
  <si>
    <t xml:space="preserve">肖利单</t>
  </si>
  <si>
    <t xml:space="preserve">肖明强</t>
  </si>
  <si>
    <t xml:space="preserve">肖玉莲</t>
  </si>
  <si>
    <t xml:space="preserve">许跃荣</t>
  </si>
  <si>
    <t xml:space="preserve">许正军</t>
  </si>
  <si>
    <t xml:space="preserve">杨定成</t>
  </si>
  <si>
    <t xml:space="preserve">杨通坤</t>
  </si>
  <si>
    <t xml:space="preserve">杨通友</t>
  </si>
  <si>
    <t xml:space="preserve">杨叶民</t>
  </si>
  <si>
    <t xml:space="preserve">杨志刚</t>
  </si>
  <si>
    <t xml:space="preserve">游仕军</t>
  </si>
  <si>
    <t xml:space="preserve">朱琳</t>
  </si>
  <si>
    <t xml:space="preserve">朱永江</t>
  </si>
  <si>
    <t xml:space="preserve">朱洲</t>
  </si>
  <si>
    <t xml:space="preserve">冯云娅</t>
  </si>
  <si>
    <t xml:space="preserve">谯海飞</t>
  </si>
  <si>
    <t xml:space="preserve">田仁富</t>
  </si>
  <si>
    <t xml:space="preserve">沿河土家族自治县思渠镇柏杨教学点</t>
  </si>
  <si>
    <t xml:space="preserve">陈盼</t>
  </si>
  <si>
    <t xml:space="preserve">黎逸雪</t>
  </si>
  <si>
    <t xml:space="preserve">刘青青</t>
  </si>
  <si>
    <t xml:space="preserve">毛小娥</t>
  </si>
  <si>
    <t xml:space="preserve">毛晓琴</t>
  </si>
  <si>
    <t xml:space="preserve">田鸿飞</t>
  </si>
  <si>
    <t xml:space="preserve">田小华</t>
  </si>
  <si>
    <t xml:space="preserve">杨文海</t>
  </si>
  <si>
    <t xml:space="preserve">张小莎</t>
  </si>
  <si>
    <t xml:space="preserve">安官权</t>
  </si>
  <si>
    <t xml:space="preserve">陈永富</t>
  </si>
  <si>
    <t xml:space="preserve">传义容</t>
  </si>
  <si>
    <t xml:space="preserve">崔婷婷</t>
  </si>
  <si>
    <t xml:space="preserve">戴伟</t>
  </si>
  <si>
    <t xml:space="preserve">董纯军</t>
  </si>
  <si>
    <t xml:space="preserve">冯绍壮</t>
  </si>
  <si>
    <t xml:space="preserve">冯应相</t>
  </si>
  <si>
    <t xml:space="preserve">高超</t>
  </si>
  <si>
    <t xml:space="preserve">何旭</t>
  </si>
  <si>
    <t xml:space="preserve">胡川</t>
  </si>
  <si>
    <t xml:space="preserve">黄浪</t>
  </si>
  <si>
    <t xml:space="preserve">李琳婧</t>
  </si>
  <si>
    <t xml:space="preserve">刘智慧</t>
  </si>
  <si>
    <t xml:space="preserve">龙玉钗</t>
  </si>
  <si>
    <t xml:space="preserve">罗树强</t>
  </si>
  <si>
    <t xml:space="preserve">罗勋</t>
  </si>
  <si>
    <t xml:space="preserve">莫若兰</t>
  </si>
  <si>
    <t xml:space="preserve">牟永琴</t>
  </si>
  <si>
    <t xml:space="preserve">秦智富</t>
  </si>
  <si>
    <t xml:space="preserve">冉雪介</t>
  </si>
  <si>
    <t xml:space="preserve">冉艳玲</t>
  </si>
  <si>
    <t xml:space="preserve">唐飞</t>
  </si>
  <si>
    <t xml:space="preserve">唐广香</t>
  </si>
  <si>
    <t xml:space="preserve">唐长华</t>
  </si>
  <si>
    <t xml:space="preserve">田洪强</t>
  </si>
  <si>
    <t xml:space="preserve">田太红</t>
  </si>
  <si>
    <t xml:space="preserve">汪莎莎</t>
  </si>
  <si>
    <t xml:space="preserve">王万琴</t>
  </si>
  <si>
    <t xml:space="preserve">韦静</t>
  </si>
  <si>
    <t xml:space="preserve">温馨</t>
  </si>
  <si>
    <t xml:space="preserve">杨林彦</t>
  </si>
  <si>
    <t xml:space="preserve">杨明强</t>
  </si>
  <si>
    <t xml:space="preserve">喻昌贤</t>
  </si>
  <si>
    <t xml:space="preserve">张露娅</t>
  </si>
  <si>
    <t xml:space="preserve">张亚</t>
  </si>
  <si>
    <t xml:space="preserve">陈明安</t>
  </si>
  <si>
    <t xml:space="preserve">程畹婷</t>
  </si>
  <si>
    <t xml:space="preserve">刘思彤</t>
  </si>
  <si>
    <t xml:space="preserve">马亚运</t>
  </si>
  <si>
    <t xml:space="preserve">冉景强</t>
  </si>
  <si>
    <t xml:space="preserve">任桂琴</t>
  </si>
  <si>
    <t xml:space="preserve">任勇</t>
  </si>
  <si>
    <t xml:space="preserve">沈聪明</t>
  </si>
  <si>
    <t xml:space="preserve">田桃</t>
  </si>
  <si>
    <t xml:space="preserve">文美琴</t>
  </si>
  <si>
    <t xml:space="preserve">向恒</t>
  </si>
  <si>
    <t xml:space="preserve">张艳芳</t>
  </si>
  <si>
    <t xml:space="preserve">赵构</t>
  </si>
  <si>
    <t xml:space="preserve">郑远权</t>
  </si>
  <si>
    <t xml:space="preserve">周玉学</t>
  </si>
  <si>
    <t xml:space="preserve">陈康</t>
  </si>
  <si>
    <t xml:space="preserve">董长红</t>
  </si>
  <si>
    <t xml:space="preserve">范辉</t>
  </si>
  <si>
    <t xml:space="preserve">冯剑</t>
  </si>
  <si>
    <t xml:space="preserve">冯敏</t>
  </si>
  <si>
    <t xml:space="preserve">冯文乾</t>
  </si>
  <si>
    <t xml:space="preserve">冯应国</t>
  </si>
  <si>
    <t xml:space="preserve">龚锦</t>
  </si>
  <si>
    <t xml:space="preserve">黄海龙</t>
  </si>
  <si>
    <t xml:space="preserve">况华丹</t>
  </si>
  <si>
    <t xml:space="preserve">李茂柏</t>
  </si>
  <si>
    <t xml:space="preserve">李庆容</t>
  </si>
  <si>
    <t xml:space="preserve">鲁旭强</t>
  </si>
  <si>
    <t xml:space="preserve">罗瑞洲</t>
  </si>
  <si>
    <t xml:space="preserve">冉红松</t>
  </si>
  <si>
    <t xml:space="preserve">田洪权</t>
  </si>
  <si>
    <t xml:space="preserve">田井双</t>
  </si>
  <si>
    <t xml:space="preserve">田茂学</t>
  </si>
  <si>
    <t xml:space="preserve">田仁波</t>
  </si>
  <si>
    <t xml:space="preserve">田雪梅</t>
  </si>
  <si>
    <t xml:space="preserve">田雨</t>
  </si>
  <si>
    <t xml:space="preserve">田忠</t>
  </si>
  <si>
    <t xml:space="preserve">汪丹</t>
  </si>
  <si>
    <t xml:space="preserve">王晓燕</t>
  </si>
  <si>
    <t xml:space="preserve">文松</t>
  </si>
  <si>
    <t xml:space="preserve">杨博闻</t>
  </si>
  <si>
    <t xml:space="preserve">杨贵莲</t>
  </si>
  <si>
    <t xml:space="preserve">杨选</t>
  </si>
  <si>
    <t xml:space="preserve">杨月玲</t>
  </si>
  <si>
    <t xml:space="preserve">张金发</t>
  </si>
  <si>
    <t xml:space="preserve">张敏敏</t>
  </si>
  <si>
    <t xml:space="preserve">张征</t>
  </si>
  <si>
    <t xml:space="preserve">赵琴</t>
  </si>
  <si>
    <t xml:space="preserve">赵星</t>
  </si>
  <si>
    <t xml:space="preserve">雷茂荣</t>
  </si>
  <si>
    <t xml:space="preserve">沿河土家族自治县塘坝镇石花教学点</t>
  </si>
  <si>
    <t xml:space="preserve">田春春</t>
  </si>
  <si>
    <t xml:space="preserve">田茂杰</t>
  </si>
  <si>
    <t xml:space="preserve">田孝慧</t>
  </si>
  <si>
    <t xml:space="preserve">张小东</t>
  </si>
  <si>
    <t xml:space="preserve">陈小满</t>
  </si>
  <si>
    <t xml:space="preserve">杜珍艳</t>
  </si>
  <si>
    <t xml:space="preserve">何紫娟</t>
  </si>
  <si>
    <t xml:space="preserve">冉雪</t>
  </si>
  <si>
    <t xml:space="preserve">唐静</t>
  </si>
  <si>
    <t xml:space="preserve">田江男</t>
  </si>
  <si>
    <t xml:space="preserve">田小飞</t>
  </si>
  <si>
    <t xml:space="preserve">杨平英</t>
  </si>
  <si>
    <t xml:space="preserve">雍小娜</t>
  </si>
  <si>
    <t xml:space="preserve">禹露露</t>
  </si>
  <si>
    <t xml:space="preserve">张凝倩</t>
  </si>
  <si>
    <t xml:space="preserve">周林芳</t>
  </si>
  <si>
    <t xml:space="preserve">安海星</t>
  </si>
  <si>
    <t xml:space="preserve">安湖</t>
  </si>
  <si>
    <t xml:space="preserve">安祥</t>
  </si>
  <si>
    <t xml:space="preserve">安晓燕</t>
  </si>
  <si>
    <t xml:space="preserve">安艳红</t>
  </si>
  <si>
    <t xml:space="preserve">白静</t>
  </si>
  <si>
    <t xml:space="preserve">白晓花</t>
  </si>
  <si>
    <t xml:space="preserve">陈德胜</t>
  </si>
  <si>
    <t xml:space="preserve">陈东</t>
  </si>
  <si>
    <t xml:space="preserve">陈宏</t>
  </si>
  <si>
    <t xml:space="preserve">陈华强</t>
  </si>
  <si>
    <t xml:space="preserve">陈柯</t>
  </si>
  <si>
    <t xml:space="preserve">陈乐财</t>
  </si>
  <si>
    <t xml:space="preserve">陈猛</t>
  </si>
  <si>
    <t xml:space="preserve">陈然</t>
  </si>
  <si>
    <t xml:space="preserve">陈尧</t>
  </si>
  <si>
    <t xml:space="preserve">陈占军</t>
  </si>
  <si>
    <t xml:space="preserve">崔磊</t>
  </si>
  <si>
    <t xml:space="preserve">樊青青</t>
  </si>
  <si>
    <t xml:space="preserve">龚刚</t>
  </si>
  <si>
    <t xml:space="preserve">龚小燕</t>
  </si>
  <si>
    <t xml:space="preserve">何贵根</t>
  </si>
  <si>
    <t xml:space="preserve">何坤信</t>
  </si>
  <si>
    <t xml:space="preserve">何良东</t>
  </si>
  <si>
    <t xml:space="preserve">何双龙</t>
  </si>
  <si>
    <t xml:space="preserve">何松兰</t>
  </si>
  <si>
    <t xml:space="preserve">何雪飞</t>
  </si>
  <si>
    <t xml:space="preserve">黎鹏</t>
  </si>
  <si>
    <t xml:space="preserve">李辉</t>
  </si>
  <si>
    <t xml:space="preserve">李胜</t>
  </si>
  <si>
    <t xml:space="preserve">刘辉</t>
  </si>
  <si>
    <t xml:space="preserve">刘廷笔</t>
  </si>
  <si>
    <t xml:space="preserve">刘小东</t>
  </si>
  <si>
    <t xml:space="preserve">刘旭勇</t>
  </si>
  <si>
    <t xml:space="preserve">刘学良</t>
  </si>
  <si>
    <t xml:space="preserve">刘应忠</t>
  </si>
  <si>
    <t xml:space="preserve">刘泽明</t>
  </si>
  <si>
    <t xml:space="preserve">刘宗明</t>
  </si>
  <si>
    <t xml:space="preserve">龙去芳</t>
  </si>
  <si>
    <t xml:space="preserve">马爱玉</t>
  </si>
  <si>
    <t xml:space="preserve">牟卢慧</t>
  </si>
  <si>
    <t xml:space="preserve">蒲凤玲</t>
  </si>
  <si>
    <t xml:space="preserve">蒲慧</t>
  </si>
  <si>
    <t xml:space="preserve">谯正法</t>
  </si>
  <si>
    <t xml:space="preserve">冉光轮</t>
  </si>
  <si>
    <t xml:space="preserve">冉茂胜</t>
  </si>
  <si>
    <t xml:space="preserve">冉荣红</t>
  </si>
  <si>
    <t xml:space="preserve">冉素霞</t>
  </si>
  <si>
    <t xml:space="preserve">冉晓敏</t>
  </si>
  <si>
    <t xml:space="preserve">任乾江</t>
  </si>
  <si>
    <t xml:space="preserve">佘龙霞</t>
  </si>
  <si>
    <t xml:space="preserve">覃东</t>
  </si>
  <si>
    <t xml:space="preserve">田宏荣</t>
  </si>
  <si>
    <t xml:space="preserve">田洪波</t>
  </si>
  <si>
    <t xml:space="preserve">田华军</t>
  </si>
  <si>
    <t xml:space="preserve">田娇</t>
  </si>
  <si>
    <t xml:space="preserve">田金华</t>
  </si>
  <si>
    <t xml:space="preserve">田进勇</t>
  </si>
  <si>
    <t xml:space="preserve">田军琴</t>
  </si>
  <si>
    <t xml:space="preserve">田茂金</t>
  </si>
  <si>
    <t xml:space="preserve">田茂绪</t>
  </si>
  <si>
    <t xml:space="preserve">田真真</t>
  </si>
  <si>
    <t xml:space="preserve">王国荣</t>
  </si>
  <si>
    <t xml:space="preserve">王小军</t>
  </si>
  <si>
    <t xml:space="preserve">文艾</t>
  </si>
  <si>
    <t xml:space="preserve">文纯灿</t>
  </si>
  <si>
    <t xml:space="preserve">文纯亚</t>
  </si>
  <si>
    <t xml:space="preserve">文达</t>
  </si>
  <si>
    <t xml:space="preserve">文道政</t>
  </si>
  <si>
    <t xml:space="preserve">文光</t>
  </si>
  <si>
    <t xml:space="preserve">文武</t>
  </si>
  <si>
    <t xml:space="preserve">文玄刚</t>
  </si>
  <si>
    <t xml:space="preserve">吴海燕</t>
  </si>
  <si>
    <t xml:space="preserve">吴金琴</t>
  </si>
  <si>
    <t xml:space="preserve">夏高涛</t>
  </si>
  <si>
    <t xml:space="preserve">肖奥运</t>
  </si>
  <si>
    <t xml:space="preserve">熊祥武</t>
  </si>
  <si>
    <t xml:space="preserve">晏光军</t>
  </si>
  <si>
    <t xml:space="preserve">晏先友</t>
  </si>
  <si>
    <t xml:space="preserve">晏兴科</t>
  </si>
  <si>
    <t xml:space="preserve">晏亚</t>
  </si>
  <si>
    <t xml:space="preserve">杨小霜</t>
  </si>
  <si>
    <t xml:space="preserve">杨雪艳</t>
  </si>
  <si>
    <t xml:space="preserve">杨再金</t>
  </si>
  <si>
    <t xml:space="preserve">叶丹</t>
  </si>
  <si>
    <t xml:space="preserve">叶雪梅</t>
  </si>
  <si>
    <t xml:space="preserve">喻云科</t>
  </si>
  <si>
    <t xml:space="preserve">张孟</t>
  </si>
  <si>
    <t xml:space="preserve">张义霞</t>
  </si>
  <si>
    <t xml:space="preserve">张应飞</t>
  </si>
  <si>
    <t xml:space="preserve">张运先</t>
  </si>
  <si>
    <t xml:space="preserve">赵秀芬</t>
  </si>
  <si>
    <t xml:space="preserve">周友江</t>
  </si>
  <si>
    <t xml:space="preserve">朱天龙</t>
  </si>
  <si>
    <t xml:space="preserve">邹富红</t>
  </si>
  <si>
    <t xml:space="preserve">安都</t>
  </si>
  <si>
    <t xml:space="preserve">安高凡</t>
  </si>
  <si>
    <t xml:space="preserve">安猛</t>
  </si>
  <si>
    <t xml:space="preserve">安明强</t>
  </si>
  <si>
    <t xml:space="preserve">安正刚</t>
  </si>
  <si>
    <t xml:space="preserve">陈碧玲</t>
  </si>
  <si>
    <t xml:space="preserve">陈华芬</t>
  </si>
  <si>
    <t xml:space="preserve">陈丽</t>
  </si>
  <si>
    <t xml:space="preserve">陈哲</t>
  </si>
  <si>
    <t xml:space="preserve">邓维芳</t>
  </si>
  <si>
    <t xml:space="preserve">邓忠珊</t>
  </si>
  <si>
    <t xml:space="preserve">何东霞</t>
  </si>
  <si>
    <t xml:space="preserve">何旭飞</t>
  </si>
  <si>
    <t xml:space="preserve">何正强</t>
  </si>
  <si>
    <t xml:space="preserve">侯再伦</t>
  </si>
  <si>
    <t xml:space="preserve">黄江霞</t>
  </si>
  <si>
    <t xml:space="preserve">黄云芳</t>
  </si>
  <si>
    <t xml:space="preserve">亢大</t>
  </si>
  <si>
    <t xml:space="preserve">亢进</t>
  </si>
  <si>
    <t xml:space="preserve">黎吉利</t>
  </si>
  <si>
    <t xml:space="preserve">李红丹</t>
  </si>
  <si>
    <t xml:space="preserve">刘超</t>
  </si>
  <si>
    <t xml:space="preserve">刘林</t>
  </si>
  <si>
    <t xml:space="preserve">刘萍</t>
  </si>
  <si>
    <t xml:space="preserve">刘亚飞</t>
  </si>
  <si>
    <t xml:space="preserve">罗春</t>
  </si>
  <si>
    <t xml:space="preserve">梅玲红</t>
  </si>
  <si>
    <t xml:space="preserve">牟娅琴</t>
  </si>
  <si>
    <t xml:space="preserve">彭兴强</t>
  </si>
  <si>
    <t xml:space="preserve">冉启红</t>
  </si>
  <si>
    <t xml:space="preserve">冉师令</t>
  </si>
  <si>
    <t xml:space="preserve">冉玉霞</t>
  </si>
  <si>
    <t xml:space="preserve">沈飞</t>
  </si>
  <si>
    <t xml:space="preserve">宋波</t>
  </si>
  <si>
    <t xml:space="preserve">宋芳</t>
  </si>
  <si>
    <t xml:space="preserve">孙会双</t>
  </si>
  <si>
    <t xml:space="preserve">田贵</t>
  </si>
  <si>
    <t xml:space="preserve">田维辉</t>
  </si>
  <si>
    <t xml:space="preserve">田瑛</t>
  </si>
  <si>
    <t xml:space="preserve">汪绍平</t>
  </si>
  <si>
    <t xml:space="preserve">魏禄琴</t>
  </si>
  <si>
    <t xml:space="preserve">文超</t>
  </si>
  <si>
    <t xml:space="preserve">文道刚</t>
  </si>
  <si>
    <t xml:space="preserve">文红莲</t>
  </si>
  <si>
    <t xml:space="preserve">文举</t>
  </si>
  <si>
    <t xml:space="preserve">文琴钗</t>
  </si>
  <si>
    <t xml:space="preserve">文琴芳</t>
  </si>
  <si>
    <t xml:space="preserve">文学佳</t>
  </si>
  <si>
    <t xml:space="preserve">文学琴</t>
  </si>
  <si>
    <t xml:space="preserve">肖仕平</t>
  </si>
  <si>
    <t xml:space="preserve">谢聪</t>
  </si>
  <si>
    <t xml:space="preserve">熊浪</t>
  </si>
  <si>
    <t xml:space="preserve">熊文</t>
  </si>
  <si>
    <t xml:space="preserve">严克华</t>
  </si>
  <si>
    <t xml:space="preserve">晏军</t>
  </si>
  <si>
    <t xml:space="preserve">杨胜安</t>
  </si>
  <si>
    <t xml:space="preserve">杨胜贤</t>
  </si>
  <si>
    <t xml:space="preserve">杨遂飞</t>
  </si>
  <si>
    <t xml:space="preserve">杨遂勇</t>
  </si>
  <si>
    <t xml:space="preserve">叶弢</t>
  </si>
  <si>
    <t xml:space="preserve">叶廷孝</t>
  </si>
  <si>
    <t xml:space="preserve">叶英梅</t>
  </si>
  <si>
    <t xml:space="preserve">雍迷</t>
  </si>
  <si>
    <t xml:space="preserve">喻春琴</t>
  </si>
  <si>
    <t xml:space="preserve">喻再习</t>
  </si>
  <si>
    <t xml:space="preserve">张渐深</t>
  </si>
  <si>
    <t xml:space="preserve">张诗涛</t>
  </si>
  <si>
    <t xml:space="preserve">张昕</t>
  </si>
  <si>
    <t xml:space="preserve">张月霞</t>
  </si>
  <si>
    <t xml:space="preserve">钟显容</t>
  </si>
  <si>
    <t xml:space="preserve">朱大江</t>
  </si>
  <si>
    <t xml:space="preserve">安仕金</t>
  </si>
  <si>
    <t xml:space="preserve">沿河土家族自治县土地坳镇竹根坝完全小学</t>
  </si>
  <si>
    <t xml:space="preserve">安天太</t>
  </si>
  <si>
    <t xml:space="preserve">沿河土家族自治县土地坳镇堆山完全小学</t>
  </si>
  <si>
    <t xml:space="preserve">陈尚勇</t>
  </si>
  <si>
    <t xml:space="preserve">邓飞</t>
  </si>
  <si>
    <t xml:space="preserve">沿河土家族自治县土地坳镇安坡完全小学</t>
  </si>
  <si>
    <t xml:space="preserve">段明友</t>
  </si>
  <si>
    <t xml:space="preserve">方江霞</t>
  </si>
  <si>
    <t xml:space="preserve">冯思梦</t>
  </si>
  <si>
    <t xml:space="preserve">刘定</t>
  </si>
  <si>
    <t xml:space="preserve">刘上渝</t>
  </si>
  <si>
    <t xml:space="preserve">刘一</t>
  </si>
  <si>
    <t xml:space="preserve">毛小东</t>
  </si>
  <si>
    <t xml:space="preserve">冉景轩</t>
  </si>
  <si>
    <t xml:space="preserve">冉文发</t>
  </si>
  <si>
    <t xml:space="preserve">冉志芳</t>
  </si>
  <si>
    <t xml:space="preserve">任柳琴</t>
  </si>
  <si>
    <t xml:space="preserve">谭海芳</t>
  </si>
  <si>
    <t xml:space="preserve">田蔓</t>
  </si>
  <si>
    <t xml:space="preserve">田祎</t>
  </si>
  <si>
    <t xml:space="preserve">文国伦</t>
  </si>
  <si>
    <t xml:space="preserve">文国书</t>
  </si>
  <si>
    <t xml:space="preserve">文琦</t>
  </si>
  <si>
    <t xml:space="preserve">吴承亚</t>
  </si>
  <si>
    <t xml:space="preserve">吴俊勇</t>
  </si>
  <si>
    <t xml:space="preserve">吴仲稳</t>
  </si>
  <si>
    <t xml:space="preserve">肖菲菲</t>
  </si>
  <si>
    <t xml:space="preserve">熊丽娟</t>
  </si>
  <si>
    <t xml:space="preserve">晏杰</t>
  </si>
  <si>
    <t xml:space="preserve">杨双婵</t>
  </si>
  <si>
    <t xml:space="preserve">喻锐</t>
  </si>
  <si>
    <t xml:space="preserve">喻少文</t>
  </si>
  <si>
    <t xml:space="preserve">喻忠胜</t>
  </si>
  <si>
    <t xml:space="preserve">赵妮妮</t>
  </si>
  <si>
    <t xml:space="preserve">邹小敏</t>
  </si>
  <si>
    <t xml:space="preserve">冉贵明</t>
  </si>
  <si>
    <t xml:space="preserve">沿河土家族自治县土地坳镇群英教学点</t>
  </si>
  <si>
    <t xml:space="preserve">王芬</t>
  </si>
  <si>
    <t xml:space="preserve">沿河土家族自治县土地坳镇息凉坪教学点</t>
  </si>
  <si>
    <t xml:space="preserve">文纯相</t>
  </si>
  <si>
    <t xml:space="preserve">熊美玲</t>
  </si>
  <si>
    <t xml:space="preserve">熊娜娜</t>
  </si>
  <si>
    <t xml:space="preserve">陈芬</t>
  </si>
  <si>
    <t xml:space="preserve">陈琳琳</t>
  </si>
  <si>
    <t xml:space="preserve">陈汝仙</t>
  </si>
  <si>
    <t xml:space="preserve">陈文丽</t>
  </si>
  <si>
    <t xml:space="preserve">崔玉芬</t>
  </si>
  <si>
    <t xml:space="preserve">冯旭玲</t>
  </si>
  <si>
    <t xml:space="preserve">何杰</t>
  </si>
  <si>
    <t xml:space="preserve">何晓红</t>
  </si>
  <si>
    <t xml:space="preserve">何颜萍</t>
  </si>
  <si>
    <t xml:space="preserve">李道学</t>
  </si>
  <si>
    <t xml:space="preserve">刘凤</t>
  </si>
  <si>
    <t xml:space="preserve">刘海琴</t>
  </si>
  <si>
    <t xml:space="preserve">刘洪财</t>
  </si>
  <si>
    <t xml:space="preserve">冉慧</t>
  </si>
  <si>
    <t xml:space="preserve">冉文霞</t>
  </si>
  <si>
    <t xml:space="preserve">冉学玲</t>
  </si>
  <si>
    <t xml:space="preserve">石海燕</t>
  </si>
  <si>
    <t xml:space="preserve">田爱</t>
  </si>
  <si>
    <t xml:space="preserve">文芝玲</t>
  </si>
  <si>
    <t xml:space="preserve">吴芳</t>
  </si>
  <si>
    <t xml:space="preserve">吴娟婵</t>
  </si>
  <si>
    <t xml:space="preserve">肖娅芬</t>
  </si>
  <si>
    <t xml:space="preserve">谢和娟</t>
  </si>
  <si>
    <t xml:space="preserve">杨舟</t>
  </si>
  <si>
    <t xml:space="preserve">叶军</t>
  </si>
  <si>
    <t xml:space="preserve">余颖</t>
  </si>
  <si>
    <t xml:space="preserve">张桂琴</t>
  </si>
  <si>
    <t xml:space="preserve">张灵</t>
  </si>
  <si>
    <t xml:space="preserve">张雁羽</t>
  </si>
  <si>
    <t xml:space="preserve">张羽</t>
  </si>
  <si>
    <t xml:space="preserve">周慧</t>
  </si>
  <si>
    <t xml:space="preserve">安红娅</t>
  </si>
  <si>
    <t xml:space="preserve">陈朝江</t>
  </si>
  <si>
    <t xml:space="preserve">陈洪新</t>
  </si>
  <si>
    <t xml:space="preserve">陈鸿</t>
  </si>
  <si>
    <t xml:space="preserve">陈晓玲</t>
  </si>
  <si>
    <t xml:space="preserve">丁云友</t>
  </si>
  <si>
    <t xml:space="preserve">冯德海</t>
  </si>
  <si>
    <t xml:space="preserve">冯时刚</t>
  </si>
  <si>
    <t xml:space="preserve">冯威</t>
  </si>
  <si>
    <t xml:space="preserve">郭忠清</t>
  </si>
  <si>
    <t xml:space="preserve">何刚</t>
  </si>
  <si>
    <t xml:space="preserve">侯飞</t>
  </si>
  <si>
    <t xml:space="preserve">侯永</t>
  </si>
  <si>
    <t xml:space="preserve">黄贤周</t>
  </si>
  <si>
    <t xml:space="preserve">贾文霞</t>
  </si>
  <si>
    <t xml:space="preserve">罗孝强</t>
  </si>
  <si>
    <t xml:space="preserve">毛恋</t>
  </si>
  <si>
    <t xml:space="preserve">毛有海</t>
  </si>
  <si>
    <t xml:space="preserve">冉进松</t>
  </si>
  <si>
    <t xml:space="preserve">冉滔滔</t>
  </si>
  <si>
    <t xml:space="preserve">任玲园</t>
  </si>
  <si>
    <t xml:space="preserve">任前春</t>
  </si>
  <si>
    <t xml:space="preserve">任晓兵</t>
  </si>
  <si>
    <t xml:space="preserve">任晓飞</t>
  </si>
  <si>
    <t xml:space="preserve">宋江红</t>
  </si>
  <si>
    <t xml:space="preserve">田贵周</t>
  </si>
  <si>
    <t xml:space="preserve">田静波</t>
  </si>
  <si>
    <t xml:space="preserve">田荣辉</t>
  </si>
  <si>
    <t xml:space="preserve">王婷</t>
  </si>
  <si>
    <t xml:space="preserve">魏红梅</t>
  </si>
  <si>
    <t xml:space="preserve">肖永贵</t>
  </si>
  <si>
    <t xml:space="preserve">谢群英</t>
  </si>
  <si>
    <t xml:space="preserve">熊威</t>
  </si>
  <si>
    <t xml:space="preserve">熊赟</t>
  </si>
  <si>
    <t xml:space="preserve">杨嘉蓉</t>
  </si>
  <si>
    <t xml:space="preserve">杨文军</t>
  </si>
  <si>
    <t xml:space="preserve">杨小亚</t>
  </si>
  <si>
    <t xml:space="preserve">杨兴</t>
  </si>
  <si>
    <t xml:space="preserve">杨怡</t>
  </si>
  <si>
    <t xml:space="preserve">袁平</t>
  </si>
  <si>
    <t xml:space="preserve">张辉</t>
  </si>
  <si>
    <t xml:space="preserve">张秋燕</t>
  </si>
  <si>
    <t xml:space="preserve">张子炎</t>
  </si>
  <si>
    <t xml:space="preserve">陈春大</t>
  </si>
  <si>
    <t xml:space="preserve">陈继军</t>
  </si>
  <si>
    <t xml:space="preserve">陈京川</t>
  </si>
  <si>
    <t xml:space="preserve">陈应洪</t>
  </si>
  <si>
    <t xml:space="preserve">陈志明</t>
  </si>
  <si>
    <t xml:space="preserve">崔丽芳</t>
  </si>
  <si>
    <t xml:space="preserve">崔露</t>
  </si>
  <si>
    <t xml:space="preserve">崔晓琴</t>
  </si>
  <si>
    <t xml:space="preserve">冯林海</t>
  </si>
  <si>
    <t xml:space="preserve">冯义</t>
  </si>
  <si>
    <t xml:space="preserve">管继京</t>
  </si>
  <si>
    <t xml:space="preserve">何万刚</t>
  </si>
  <si>
    <t xml:space="preserve">贾润东</t>
  </si>
  <si>
    <t xml:space="preserve">姜艳花</t>
  </si>
  <si>
    <t xml:space="preserve">龙玲丽</t>
  </si>
  <si>
    <t xml:space="preserve">全齐</t>
  </si>
  <si>
    <t xml:space="preserve">冉海波</t>
  </si>
  <si>
    <t xml:space="preserve">冉顺光</t>
  </si>
  <si>
    <t xml:space="preserve">任柏风</t>
  </si>
  <si>
    <t xml:space="preserve">沈朝周</t>
  </si>
  <si>
    <t xml:space="preserve">沈万斌</t>
  </si>
  <si>
    <t xml:space="preserve">田永海</t>
  </si>
  <si>
    <t xml:space="preserve">王春燕</t>
  </si>
  <si>
    <t xml:space="preserve">张华飞</t>
  </si>
  <si>
    <t xml:space="preserve">蔡小燕</t>
  </si>
  <si>
    <t xml:space="preserve">陈铭</t>
  </si>
  <si>
    <t xml:space="preserve">沿河土家族自治县晓景乡干木完全小学</t>
  </si>
  <si>
    <t xml:space="preserve">冯进勇</t>
  </si>
  <si>
    <t xml:space="preserve">勾忠丹</t>
  </si>
  <si>
    <t xml:space="preserve">侯旭</t>
  </si>
  <si>
    <t xml:space="preserve">黄廷能</t>
  </si>
  <si>
    <t xml:space="preserve">黄贤政</t>
  </si>
  <si>
    <t xml:space="preserve">刘婷</t>
  </si>
  <si>
    <t xml:space="preserve">龙集胜</t>
  </si>
  <si>
    <t xml:space="preserve">龙小林</t>
  </si>
  <si>
    <t xml:space="preserve">冉青</t>
  </si>
  <si>
    <t xml:space="preserve">冉旭翀</t>
  </si>
  <si>
    <t xml:space="preserve">任达生</t>
  </si>
  <si>
    <t xml:space="preserve">田海勇</t>
  </si>
  <si>
    <t xml:space="preserve">田荷月</t>
  </si>
  <si>
    <t xml:space="preserve">田莎</t>
  </si>
  <si>
    <t xml:space="preserve">王青青</t>
  </si>
  <si>
    <t xml:space="preserve">王小腾</t>
  </si>
  <si>
    <t xml:space="preserve">肖娜娜</t>
  </si>
  <si>
    <t xml:space="preserve">朱聪</t>
  </si>
  <si>
    <t xml:space="preserve">邹玲玲</t>
  </si>
  <si>
    <t xml:space="preserve">陈富强</t>
  </si>
  <si>
    <t xml:space="preserve">沿河土家族自治县晓景乡暗塘教学点</t>
  </si>
  <si>
    <t xml:space="preserve">田陆云</t>
  </si>
  <si>
    <t xml:space="preserve">付娅</t>
  </si>
  <si>
    <t xml:space="preserve">高静</t>
  </si>
  <si>
    <t xml:space="preserve">黎英</t>
  </si>
  <si>
    <t xml:space="preserve">罗丹</t>
  </si>
  <si>
    <t xml:space="preserve">马小兰</t>
  </si>
  <si>
    <t xml:space="preserve">沿河土家族自治县晓景乡三合幼儿园</t>
  </si>
  <si>
    <t xml:space="preserve">汪小莉</t>
  </si>
  <si>
    <t xml:space="preserve">文宗玉</t>
  </si>
  <si>
    <t xml:space="preserve">席冰晶</t>
  </si>
  <si>
    <t xml:space="preserve">徐妮</t>
  </si>
  <si>
    <t xml:space="preserve">殷涛</t>
  </si>
  <si>
    <t xml:space="preserve">张晓丹</t>
  </si>
  <si>
    <t xml:space="preserve">朱衍戌</t>
  </si>
  <si>
    <t xml:space="preserve">曾庆林</t>
  </si>
  <si>
    <t xml:space="preserve">陈美双</t>
  </si>
  <si>
    <t xml:space="preserve">陈群</t>
  </si>
  <si>
    <t xml:space="preserve">陈胜</t>
  </si>
  <si>
    <t xml:space="preserve">陈卫东</t>
  </si>
  <si>
    <t xml:space="preserve">代明君</t>
  </si>
  <si>
    <t xml:space="preserve">冯佩雷</t>
  </si>
  <si>
    <t xml:space="preserve">甘应江</t>
  </si>
  <si>
    <t xml:space="preserve">胡峰</t>
  </si>
  <si>
    <t xml:space="preserve">胡贵川</t>
  </si>
  <si>
    <t xml:space="preserve">胡济亮</t>
  </si>
  <si>
    <t xml:space="preserve">蒋钱佳雨</t>
  </si>
  <si>
    <t xml:space="preserve">李炳高</t>
  </si>
  <si>
    <t xml:space="preserve">李秋静</t>
  </si>
  <si>
    <t xml:space="preserve">李弦</t>
  </si>
  <si>
    <t xml:space="preserve">李雪晴</t>
  </si>
  <si>
    <t xml:space="preserve">龙燕</t>
  </si>
  <si>
    <t xml:space="preserve">卢三三</t>
  </si>
  <si>
    <t xml:space="preserve">卢振飞</t>
  </si>
  <si>
    <t xml:space="preserve">罗险峰</t>
  </si>
  <si>
    <t xml:space="preserve">毛胜仁</t>
  </si>
  <si>
    <t xml:space="preserve">聂茜</t>
  </si>
  <si>
    <t xml:space="preserve">潘双艳</t>
  </si>
  <si>
    <t xml:space="preserve">田仕燕</t>
  </si>
  <si>
    <t xml:space="preserve">涂文雕</t>
  </si>
  <si>
    <t xml:space="preserve">万应凤</t>
  </si>
  <si>
    <t xml:space="preserve">王江涛</t>
  </si>
  <si>
    <t xml:space="preserve">王淑敏</t>
  </si>
  <si>
    <t xml:space="preserve">吴梦祎</t>
  </si>
  <si>
    <t xml:space="preserve">谢洪林</t>
  </si>
  <si>
    <t xml:space="preserve">杨晶</t>
  </si>
  <si>
    <t xml:space="preserve">杨敏庆</t>
  </si>
  <si>
    <t xml:space="preserve">杨婷</t>
  </si>
  <si>
    <t xml:space="preserve">袁超</t>
  </si>
  <si>
    <t xml:space="preserve">张贵林</t>
  </si>
  <si>
    <t xml:space="preserve">张漫娜</t>
  </si>
  <si>
    <t xml:space="preserve">张小勇</t>
  </si>
  <si>
    <t xml:space="preserve">张勇超</t>
  </si>
  <si>
    <t xml:space="preserve">张运富</t>
  </si>
  <si>
    <t xml:space="preserve">赵伟妍</t>
  </si>
  <si>
    <t xml:space="preserve">朱旭芳</t>
  </si>
  <si>
    <t xml:space="preserve">蔡科</t>
  </si>
  <si>
    <t xml:space="preserve">陈雪</t>
  </si>
  <si>
    <t xml:space="preserve">陈志鹏</t>
  </si>
  <si>
    <t xml:space="preserve">邓爱</t>
  </si>
  <si>
    <t xml:space="preserve">杜磊磊</t>
  </si>
  <si>
    <t xml:space="preserve">杜执霞</t>
  </si>
  <si>
    <t xml:space="preserve">何鹏峰</t>
  </si>
  <si>
    <t xml:space="preserve">姜代学</t>
  </si>
  <si>
    <t xml:space="preserve">雷锋奇</t>
  </si>
  <si>
    <t xml:space="preserve">罗旭峰</t>
  </si>
  <si>
    <t xml:space="preserve">马胜凤</t>
  </si>
  <si>
    <t xml:space="preserve">毛洪江</t>
  </si>
  <si>
    <t xml:space="preserve">倪志强</t>
  </si>
  <si>
    <t xml:space="preserve">潘军</t>
  </si>
  <si>
    <t xml:space="preserve">秦芳霞</t>
  </si>
  <si>
    <t xml:space="preserve">冉海英</t>
  </si>
  <si>
    <t xml:space="preserve">冉叶青</t>
  </si>
  <si>
    <t xml:space="preserve">田幻成</t>
  </si>
  <si>
    <t xml:space="preserve">田茂文</t>
  </si>
  <si>
    <t xml:space="preserve">田伊纯</t>
  </si>
  <si>
    <t xml:space="preserve">肖玉花</t>
  </si>
  <si>
    <t xml:space="preserve">谢贵明</t>
  </si>
  <si>
    <t xml:space="preserve">许泽</t>
  </si>
  <si>
    <t xml:space="preserve">晏欧</t>
  </si>
  <si>
    <t xml:space="preserve">杨飞诚</t>
  </si>
  <si>
    <t xml:space="preserve">杨海兵</t>
  </si>
  <si>
    <t xml:space="preserve">杨亚丽</t>
  </si>
  <si>
    <t xml:space="preserve">杨佐明</t>
  </si>
  <si>
    <t xml:space="preserve">张小非</t>
  </si>
  <si>
    <t xml:space="preserve">杜尚红</t>
  </si>
  <si>
    <t xml:space="preserve">罗秀华</t>
  </si>
  <si>
    <t xml:space="preserve">罗愉</t>
  </si>
  <si>
    <t xml:space="preserve">毛锡海</t>
  </si>
  <si>
    <t xml:space="preserve">秦朝华</t>
  </si>
  <si>
    <t xml:space="preserve">秦东</t>
  </si>
  <si>
    <t xml:space="preserve">秦进</t>
  </si>
  <si>
    <t xml:space="preserve">冉茂明</t>
  </si>
  <si>
    <t xml:space="preserve">冉怡杉</t>
  </si>
  <si>
    <t xml:space="preserve">任廷太</t>
  </si>
  <si>
    <t xml:space="preserve">孙祝芳</t>
  </si>
  <si>
    <t xml:space="preserve">田碧琴</t>
  </si>
  <si>
    <t xml:space="preserve">王仕皇</t>
  </si>
  <si>
    <t xml:space="preserve">晏吉</t>
  </si>
  <si>
    <t xml:space="preserve">杨甫绪</t>
  </si>
  <si>
    <t xml:space="preserve">杨光会</t>
  </si>
  <si>
    <t xml:space="preserve">杨青</t>
  </si>
  <si>
    <t xml:space="preserve">杨万能</t>
  </si>
  <si>
    <t xml:space="preserve">杨文周</t>
  </si>
  <si>
    <t xml:space="preserve">杨小翠</t>
  </si>
  <si>
    <t xml:space="preserve">张继萍</t>
  </si>
  <si>
    <t xml:space="preserve">张羽华</t>
  </si>
  <si>
    <t xml:space="preserve">陈大钊</t>
  </si>
  <si>
    <t xml:space="preserve">陈述武</t>
  </si>
  <si>
    <t xml:space="preserve">黎先军</t>
  </si>
  <si>
    <t xml:space="preserve">沿河土家族自治县新景镇长依教学点</t>
  </si>
  <si>
    <t xml:space="preserve">李进军</t>
  </si>
  <si>
    <t xml:space="preserve">孙容</t>
  </si>
  <si>
    <t xml:space="preserve">杨昌发</t>
  </si>
  <si>
    <t xml:space="preserve">杨通华</t>
  </si>
  <si>
    <t xml:space="preserve">张旭峰</t>
  </si>
  <si>
    <t xml:space="preserve">罗彩燕</t>
  </si>
  <si>
    <t xml:space="preserve">罗秋燕</t>
  </si>
  <si>
    <t xml:space="preserve">冉晓燕</t>
  </si>
  <si>
    <t xml:space="preserve">田洪艳</t>
  </si>
  <si>
    <t xml:space="preserve">杨侣念</t>
  </si>
  <si>
    <t xml:space="preserve">杨盼盼</t>
  </si>
  <si>
    <t xml:space="preserve">杨叶青</t>
  </si>
  <si>
    <t xml:space="preserve">柏世君</t>
  </si>
  <si>
    <t xml:space="preserve">崔浪</t>
  </si>
  <si>
    <t xml:space="preserve">崔忠</t>
  </si>
  <si>
    <t xml:space="preserve">方应龙</t>
  </si>
  <si>
    <t xml:space="preserve">辜辉</t>
  </si>
  <si>
    <t xml:space="preserve">郭翀</t>
  </si>
  <si>
    <t xml:space="preserve">何月兰</t>
  </si>
  <si>
    <t xml:space="preserve">侯毅</t>
  </si>
  <si>
    <t xml:space="preserve">黄琴</t>
  </si>
  <si>
    <t xml:space="preserve">黎乾行</t>
  </si>
  <si>
    <t xml:space="preserve">李思思</t>
  </si>
  <si>
    <t xml:space="preserve">刘飞</t>
  </si>
  <si>
    <t xml:space="preserve">刘逸箫</t>
  </si>
  <si>
    <t xml:space="preserve">陆伶俐</t>
  </si>
  <si>
    <t xml:space="preserve">冉红英</t>
  </si>
  <si>
    <t xml:space="preserve">冉小军</t>
  </si>
  <si>
    <t xml:space="preserve">孙存先</t>
  </si>
  <si>
    <t xml:space="preserve">孙大春</t>
  </si>
  <si>
    <t xml:space="preserve">孙琴芳</t>
  </si>
  <si>
    <t xml:space="preserve">田代红</t>
  </si>
  <si>
    <t xml:space="preserve">田代明</t>
  </si>
  <si>
    <t xml:space="preserve">田代乾</t>
  </si>
  <si>
    <t xml:space="preserve">田贵州</t>
  </si>
  <si>
    <t xml:space="preserve">田汉荣</t>
  </si>
  <si>
    <t xml:space="preserve">田景松</t>
  </si>
  <si>
    <t xml:space="preserve">田景维</t>
  </si>
  <si>
    <t xml:space="preserve">田全</t>
  </si>
  <si>
    <t xml:space="preserve">田仁素</t>
  </si>
  <si>
    <t xml:space="preserve">田学武</t>
  </si>
  <si>
    <t xml:space="preserve">田雪露</t>
  </si>
  <si>
    <t xml:space="preserve">田雪倩</t>
  </si>
  <si>
    <t xml:space="preserve">王海军</t>
  </si>
  <si>
    <t xml:space="preserve">王秋华</t>
  </si>
  <si>
    <t xml:space="preserve">王叶</t>
  </si>
  <si>
    <t xml:space="preserve">文松松</t>
  </si>
  <si>
    <t xml:space="preserve">肖旭峰</t>
  </si>
  <si>
    <t xml:space="preserve">肖垚</t>
  </si>
  <si>
    <t xml:space="preserve">熊建军</t>
  </si>
  <si>
    <t xml:space="preserve">杨彪</t>
  </si>
  <si>
    <t xml:space="preserve">杨再仁</t>
  </si>
  <si>
    <t xml:space="preserve">余兵</t>
  </si>
  <si>
    <t xml:space="preserve">余伟</t>
  </si>
  <si>
    <t xml:space="preserve">张小梅</t>
  </si>
  <si>
    <t xml:space="preserve">张永红</t>
  </si>
  <si>
    <t xml:space="preserve">张毓良</t>
  </si>
  <si>
    <t xml:space="preserve">赵茂向</t>
  </si>
  <si>
    <t xml:space="preserve">周永福</t>
  </si>
  <si>
    <t xml:space="preserve">朱云可</t>
  </si>
  <si>
    <t xml:space="preserve">陈雪云</t>
  </si>
  <si>
    <t xml:space="preserve">崔道进</t>
  </si>
  <si>
    <t xml:space="preserve">冯爱强</t>
  </si>
  <si>
    <t xml:space="preserve">辜勇</t>
  </si>
  <si>
    <t xml:space="preserve">何晓芳</t>
  </si>
  <si>
    <t xml:space="preserve">黄晓琴</t>
  </si>
  <si>
    <t xml:space="preserve">刘芹</t>
  </si>
  <si>
    <t xml:space="preserve">刘侠武</t>
  </si>
  <si>
    <t xml:space="preserve">刘峥嵘</t>
  </si>
  <si>
    <t xml:space="preserve">龙琳</t>
  </si>
  <si>
    <t xml:space="preserve">龙永城</t>
  </si>
  <si>
    <t xml:space="preserve">鲁元超</t>
  </si>
  <si>
    <t xml:space="preserve">罗朝贡</t>
  </si>
  <si>
    <t xml:space="preserve">罗倩</t>
  </si>
  <si>
    <t xml:space="preserve">冉冲</t>
  </si>
  <si>
    <t xml:space="preserve">冉景红</t>
  </si>
  <si>
    <t xml:space="preserve">冉茂安</t>
  </si>
  <si>
    <t xml:space="preserve">冉素飞</t>
  </si>
  <si>
    <t xml:space="preserve">任永清</t>
  </si>
  <si>
    <t xml:space="preserve">孙应学</t>
  </si>
  <si>
    <t xml:space="preserve">田茂贵</t>
  </si>
  <si>
    <t xml:space="preserve">田娜娜</t>
  </si>
  <si>
    <t xml:space="preserve">田曲芬</t>
  </si>
  <si>
    <t xml:space="preserve">田娅飞</t>
  </si>
  <si>
    <t xml:space="preserve">田永钗</t>
  </si>
  <si>
    <t xml:space="preserve">田永琴</t>
  </si>
  <si>
    <t xml:space="preserve">田玉铭</t>
  </si>
  <si>
    <t xml:space="preserve">田照明</t>
  </si>
  <si>
    <t xml:space="preserve">王尚礼</t>
  </si>
  <si>
    <t xml:space="preserve">吴念</t>
  </si>
  <si>
    <t xml:space="preserve">肖天琴</t>
  </si>
  <si>
    <t xml:space="preserve">熊亚红</t>
  </si>
  <si>
    <t xml:space="preserve">严学荣</t>
  </si>
  <si>
    <t xml:space="preserve">晏东方</t>
  </si>
  <si>
    <t xml:space="preserve">杨胜霞</t>
  </si>
  <si>
    <t xml:space="preserve">杨毓胜</t>
  </si>
  <si>
    <t xml:space="preserve">张何</t>
  </si>
  <si>
    <t xml:space="preserve">张曼璐</t>
  </si>
  <si>
    <t xml:space="preserve">张小霞</t>
  </si>
  <si>
    <t xml:space="preserve">赵瑞芳</t>
  </si>
  <si>
    <t xml:space="preserve">赵亚飞</t>
  </si>
  <si>
    <t xml:space="preserve">周飞</t>
  </si>
  <si>
    <t xml:space="preserve">周海霞</t>
  </si>
  <si>
    <t xml:space="preserve">周诗钧</t>
  </si>
  <si>
    <t xml:space="preserve">邹永波</t>
  </si>
  <si>
    <t xml:space="preserve">崔凤艳</t>
  </si>
  <si>
    <t xml:space="preserve">崔庆华</t>
  </si>
  <si>
    <t xml:space="preserve">丁珍霞</t>
  </si>
  <si>
    <t xml:space="preserve">辜贤东</t>
  </si>
  <si>
    <t xml:space="preserve">何尧胜</t>
  </si>
  <si>
    <t xml:space="preserve">侯新平</t>
  </si>
  <si>
    <t xml:space="preserve">沿河土家族自治县中界镇大龙完全小学</t>
  </si>
  <si>
    <t xml:space="preserve">黄朝雄</t>
  </si>
  <si>
    <t xml:space="preserve">黄明</t>
  </si>
  <si>
    <t xml:space="preserve">黄廷举</t>
  </si>
  <si>
    <t xml:space="preserve">黄廷兰</t>
  </si>
  <si>
    <t xml:space="preserve">黄廷义</t>
  </si>
  <si>
    <t xml:space="preserve">黄跃进</t>
  </si>
  <si>
    <t xml:space="preserve">雷华军</t>
  </si>
  <si>
    <t xml:space="preserve">黎培树</t>
  </si>
  <si>
    <t xml:space="preserve">黎述勇</t>
  </si>
  <si>
    <t xml:space="preserve">刘亚琴</t>
  </si>
  <si>
    <t xml:space="preserve">冉景科</t>
  </si>
  <si>
    <t xml:space="preserve">冉铁光</t>
  </si>
  <si>
    <t xml:space="preserve">任丽菲</t>
  </si>
  <si>
    <t xml:space="preserve">石柳</t>
  </si>
  <si>
    <t xml:space="preserve">舒霞</t>
  </si>
  <si>
    <t xml:space="preserve">孙本忠</t>
  </si>
  <si>
    <t xml:space="preserve">孙小兵</t>
  </si>
  <si>
    <t xml:space="preserve">孙叶</t>
  </si>
  <si>
    <t xml:space="preserve">唐伟</t>
  </si>
  <si>
    <t xml:space="preserve">田翠玲</t>
  </si>
  <si>
    <t xml:space="preserve">田大</t>
  </si>
  <si>
    <t xml:space="preserve">田代坤</t>
  </si>
  <si>
    <t xml:space="preserve">田金映</t>
  </si>
  <si>
    <t xml:space="preserve">田立</t>
  </si>
  <si>
    <t xml:space="preserve">田仁军</t>
  </si>
  <si>
    <t xml:space="preserve">田世斌</t>
  </si>
  <si>
    <t xml:space="preserve">田小伟</t>
  </si>
  <si>
    <t xml:space="preserve">田永湖</t>
  </si>
  <si>
    <t xml:space="preserve">田永进</t>
  </si>
  <si>
    <t xml:space="preserve">田永文</t>
  </si>
  <si>
    <t xml:space="preserve">田永仲</t>
  </si>
  <si>
    <t xml:space="preserve">田治军</t>
  </si>
  <si>
    <t xml:space="preserve">王方</t>
  </si>
  <si>
    <t xml:space="preserve">杨国华</t>
  </si>
  <si>
    <t xml:space="preserve">张波</t>
  </si>
  <si>
    <t xml:space="preserve">张坤</t>
  </si>
  <si>
    <t xml:space="preserve">张珍林</t>
  </si>
  <si>
    <t xml:space="preserve">赵茂林</t>
  </si>
  <si>
    <t xml:space="preserve">邹秀</t>
  </si>
  <si>
    <t xml:space="preserve">沿河土家族自治县中界镇高井教学点</t>
  </si>
  <si>
    <t xml:space="preserve">黄大胜</t>
  </si>
  <si>
    <t xml:space="preserve">冉奎</t>
  </si>
  <si>
    <t xml:space="preserve">王子丹</t>
  </si>
  <si>
    <t xml:space="preserve">张加会</t>
  </si>
  <si>
    <t xml:space="preserve">张加强</t>
  </si>
  <si>
    <t xml:space="preserve">朱荣初</t>
  </si>
  <si>
    <t xml:space="preserve">陈丹丹</t>
  </si>
  <si>
    <t xml:space="preserve">杜美琴</t>
  </si>
  <si>
    <t xml:space="preserve">何春丽</t>
  </si>
  <si>
    <t xml:space="preserve">黄霞</t>
  </si>
  <si>
    <t xml:space="preserve">贾智飞</t>
  </si>
  <si>
    <t xml:space="preserve">李一水</t>
  </si>
  <si>
    <t xml:space="preserve">罗丽</t>
  </si>
  <si>
    <t xml:space="preserve">罗园园</t>
  </si>
  <si>
    <t xml:space="preserve">孙婵娟</t>
  </si>
  <si>
    <t xml:space="preserve">孙佳</t>
  </si>
  <si>
    <t xml:space="preserve">沿河土家族自治县中界镇黄家幼儿园</t>
  </si>
  <si>
    <t xml:space="preserve">田会会</t>
  </si>
  <si>
    <t xml:space="preserve">田玉莲</t>
  </si>
  <si>
    <t xml:space="preserve">王倩</t>
  </si>
  <si>
    <t xml:space="preserve">杨欧</t>
  </si>
  <si>
    <t xml:space="preserve">杨艳玲</t>
  </si>
  <si>
    <t xml:space="preserve">杨祎婷</t>
  </si>
  <si>
    <t xml:space="preserve">袁方</t>
  </si>
  <si>
    <t xml:space="preserve">曾荣太</t>
  </si>
  <si>
    <t xml:space="preserve">陈海涛</t>
  </si>
  <si>
    <t xml:space="preserve">陈俊伟</t>
  </si>
  <si>
    <t xml:space="preserve">陈文军</t>
  </si>
  <si>
    <t xml:space="preserve">陈旭海</t>
  </si>
  <si>
    <t xml:space="preserve">程学文</t>
  </si>
  <si>
    <t xml:space="preserve">邓大海</t>
  </si>
  <si>
    <t xml:space="preserve">符开放</t>
  </si>
  <si>
    <t xml:space="preserve">顾业英</t>
  </si>
  <si>
    <t xml:space="preserve">郭向伦</t>
  </si>
  <si>
    <t xml:space="preserve">郝昌琴</t>
  </si>
  <si>
    <t xml:space="preserve">何会</t>
  </si>
  <si>
    <t xml:space="preserve">姜国顺</t>
  </si>
  <si>
    <t xml:space="preserve">解稳</t>
  </si>
  <si>
    <t xml:space="preserve">兰光亮</t>
  </si>
  <si>
    <t xml:space="preserve">李凤琴</t>
  </si>
  <si>
    <t xml:space="preserve">李章福</t>
  </si>
  <si>
    <t xml:space="preserve">刘慧芳</t>
  </si>
  <si>
    <t xml:space="preserve">刘倩</t>
  </si>
  <si>
    <t xml:space="preserve">龙召燕</t>
  </si>
  <si>
    <t xml:space="preserve">罗金莲</t>
  </si>
  <si>
    <t xml:space="preserve">罗燕飞</t>
  </si>
  <si>
    <t xml:space="preserve">罗铮</t>
  </si>
  <si>
    <t xml:space="preserve">欧一圣</t>
  </si>
  <si>
    <t xml:space="preserve">冉芳敏</t>
  </si>
  <si>
    <t xml:space="preserve">冉仙</t>
  </si>
  <si>
    <t xml:space="preserve">冉旭丰</t>
  </si>
  <si>
    <t xml:space="preserve">申志强</t>
  </si>
  <si>
    <t xml:space="preserve">申忠</t>
  </si>
  <si>
    <t xml:space="preserve">石玉</t>
  </si>
  <si>
    <t xml:space="preserve">田春霞</t>
  </si>
  <si>
    <t xml:space="preserve">田景明</t>
  </si>
  <si>
    <t xml:space="preserve">田路琴</t>
  </si>
  <si>
    <t xml:space="preserve">田茂盛</t>
  </si>
  <si>
    <t xml:space="preserve">田强飞</t>
  </si>
  <si>
    <t xml:space="preserve">田仁海</t>
  </si>
  <si>
    <t xml:space="preserve">田仁信</t>
  </si>
  <si>
    <t xml:space="preserve">田容</t>
  </si>
  <si>
    <t xml:space="preserve">田锁</t>
  </si>
  <si>
    <t xml:space="preserve">田园</t>
  </si>
  <si>
    <t xml:space="preserve">田宗华</t>
  </si>
  <si>
    <t xml:space="preserve">庹明方</t>
  </si>
  <si>
    <t xml:space="preserve">王成</t>
  </si>
  <si>
    <t xml:space="preserve">王冲</t>
  </si>
  <si>
    <t xml:space="preserve">文婵燕</t>
  </si>
  <si>
    <t xml:space="preserve">吴华</t>
  </si>
  <si>
    <t xml:space="preserve">吴胜群</t>
  </si>
  <si>
    <t xml:space="preserve">向高波</t>
  </si>
  <si>
    <t xml:space="preserve">肖鸿飞</t>
  </si>
  <si>
    <t xml:space="preserve">谢红艳</t>
  </si>
  <si>
    <t xml:space="preserve">杨程</t>
  </si>
  <si>
    <t xml:space="preserve">杨甫波</t>
  </si>
  <si>
    <t xml:space="preserve">杨金文</t>
  </si>
  <si>
    <t xml:space="preserve">杨绍辉</t>
  </si>
  <si>
    <t xml:space="preserve">杨秀相</t>
  </si>
  <si>
    <t xml:space="preserve">杨亚斌</t>
  </si>
  <si>
    <t xml:space="preserve">杨玉花</t>
  </si>
  <si>
    <t xml:space="preserve">喻进</t>
  </si>
  <si>
    <t xml:space="preserve">袁再贤</t>
  </si>
  <si>
    <t xml:space="preserve">张江飞</t>
  </si>
  <si>
    <t xml:space="preserve">张金相</t>
  </si>
  <si>
    <t xml:space="preserve">张亚芬</t>
  </si>
  <si>
    <t xml:space="preserve">张羽虎</t>
  </si>
  <si>
    <t xml:space="preserve">符刚</t>
  </si>
  <si>
    <t xml:space="preserve">高文彪</t>
  </si>
  <si>
    <t xml:space="preserve">龚进娟</t>
  </si>
  <si>
    <t xml:space="preserve">郭勇</t>
  </si>
  <si>
    <t xml:space="preserve">何丹</t>
  </si>
  <si>
    <t xml:space="preserve">何晓峰</t>
  </si>
  <si>
    <t xml:space="preserve">何云松</t>
  </si>
  <si>
    <t xml:space="preserve">胡亚飞</t>
  </si>
  <si>
    <t xml:space="preserve">黎兰兰</t>
  </si>
  <si>
    <t xml:space="preserve">李娜</t>
  </si>
  <si>
    <t xml:space="preserve">李淑芳</t>
  </si>
  <si>
    <t xml:space="preserve">李星</t>
  </si>
  <si>
    <t xml:space="preserve">林露</t>
  </si>
  <si>
    <t xml:space="preserve">刘利玲</t>
  </si>
  <si>
    <t xml:space="preserve">刘寿武</t>
  </si>
  <si>
    <t xml:space="preserve">马桂容</t>
  </si>
  <si>
    <t xml:space="preserve">秦柳霞</t>
  </si>
  <si>
    <t xml:space="preserve">秦龙</t>
  </si>
  <si>
    <t xml:space="preserve">冉玲</t>
  </si>
  <si>
    <t xml:space="preserve">石东海</t>
  </si>
  <si>
    <t xml:space="preserve">宋琴琴</t>
  </si>
  <si>
    <t xml:space="preserve">覃敏</t>
  </si>
  <si>
    <t xml:space="preserve">田根</t>
  </si>
  <si>
    <t xml:space="preserve">田宏进</t>
  </si>
  <si>
    <t xml:space="preserve">田景忠</t>
  </si>
  <si>
    <t xml:space="preserve">田茂虎</t>
  </si>
  <si>
    <t xml:space="preserve">田仁强</t>
  </si>
  <si>
    <t xml:space="preserve">田稳波</t>
  </si>
  <si>
    <t xml:space="preserve">田子月</t>
  </si>
  <si>
    <t xml:space="preserve">汪娟</t>
  </si>
  <si>
    <t xml:space="preserve">吴君</t>
  </si>
  <si>
    <t xml:space="preserve">吴生权</t>
  </si>
  <si>
    <t xml:space="preserve">肖明容</t>
  </si>
  <si>
    <t xml:space="preserve">熊进军</t>
  </si>
  <si>
    <t xml:space="preserve">杨馥蔚</t>
  </si>
  <si>
    <t xml:space="preserve">杨蕊</t>
  </si>
  <si>
    <t xml:space="preserve">杨泳琴</t>
  </si>
  <si>
    <t xml:space="preserve">银广林</t>
  </si>
  <si>
    <t xml:space="preserve">袁露</t>
  </si>
  <si>
    <t xml:space="preserve">张洪银</t>
  </si>
  <si>
    <t xml:space="preserve">钟芬</t>
  </si>
  <si>
    <t xml:space="preserve">周彦</t>
  </si>
  <si>
    <t xml:space="preserve">陈丽娜</t>
  </si>
  <si>
    <t xml:space="preserve">符鸿琦</t>
  </si>
  <si>
    <t xml:space="preserve">何晶晶</t>
  </si>
  <si>
    <t xml:space="preserve">廖全红</t>
  </si>
  <si>
    <t xml:space="preserve">刘旭</t>
  </si>
  <si>
    <t xml:space="preserve">彭泽</t>
  </si>
  <si>
    <t xml:space="preserve">秦伦</t>
  </si>
  <si>
    <t xml:space="preserve">秦义芳</t>
  </si>
  <si>
    <t xml:space="preserve">冉娅琴</t>
  </si>
  <si>
    <t xml:space="preserve">申玉丹</t>
  </si>
  <si>
    <t xml:space="preserve">吴胜美</t>
  </si>
  <si>
    <t xml:space="preserve">杨代金</t>
  </si>
  <si>
    <t xml:space="preserve">张红波</t>
  </si>
  <si>
    <t xml:space="preserve">张鸿斌</t>
  </si>
  <si>
    <t xml:space="preserve">朱柳</t>
  </si>
  <si>
    <t xml:space="preserve">何玲玲</t>
  </si>
  <si>
    <t xml:space="preserve">黎海容</t>
  </si>
  <si>
    <t xml:space="preserve">孙慧</t>
  </si>
  <si>
    <t xml:space="preserve">沿河土家族自治县中寨镇尖山教学点</t>
  </si>
  <si>
    <t xml:space="preserve">肖明杰</t>
  </si>
  <si>
    <t xml:space="preserve">徐应强</t>
  </si>
  <si>
    <t xml:space="preserve">杨秋蓉</t>
  </si>
  <si>
    <t xml:space="preserve">杨胜佐</t>
  </si>
  <si>
    <t xml:space="preserve">杨正禄</t>
  </si>
  <si>
    <t xml:space="preserve">安顺</t>
  </si>
  <si>
    <t xml:space="preserve">杜广林</t>
  </si>
  <si>
    <t xml:space="preserve">杜青云</t>
  </si>
  <si>
    <t xml:space="preserve">杜沙沙</t>
  </si>
  <si>
    <t xml:space="preserve">何杰红</t>
  </si>
  <si>
    <t xml:space="preserve">何双琴</t>
  </si>
  <si>
    <t xml:space="preserve">冉红琴</t>
  </si>
  <si>
    <t xml:space="preserve">冉红亚</t>
  </si>
  <si>
    <t xml:space="preserve">申小容</t>
  </si>
  <si>
    <t xml:space="preserve">田宏琴</t>
  </si>
  <si>
    <t xml:space="preserve">田小珍</t>
  </si>
  <si>
    <t xml:space="preserve">吴登雪</t>
  </si>
  <si>
    <t xml:space="preserve">向丽娜</t>
  </si>
  <si>
    <t xml:space="preserve">肖玉霞</t>
  </si>
  <si>
    <t xml:space="preserve">张丹</t>
  </si>
  <si>
    <t xml:space="preserve">张蜀黔</t>
  </si>
</sst>
</file>

<file path=xl/styles.xml><?xml version="1.0" encoding="utf-8"?>
<styleSheet xmlns:x16r2="http://schemas.microsoft.com/office/spreadsheetml/2015/02/main" xmlns:x14ac="http://schemas.microsoft.com/office/spreadsheetml/2009/9/ac" xmlns:mc="http://schemas.openxmlformats.org/markup-compatibility/2006" xmlns="http://schemas.openxmlformats.org/spreadsheetml/2006/main" mc:Ignorable="x14ac x16r2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.000000"/>
      <color indexed="8"/>
      <name val="宋体"/>
      <charset val="134"/>
    </font>
    <font>
      <sz val="11.000000"/>
      <name val="宋体"/>
      <charset val="134"/>
    </font>
    <font>
      <sz val="11.000000"/>
      <color indexed="12"/>
      <u val="single"/>
      <name val="宋体"/>
      <charset val="134"/>
    </font>
    <font>
      <sz val="11.000000"/>
      <color indexed="20"/>
      <u val="single"/>
      <name val="宋体"/>
      <charset val="134"/>
    </font>
    <font>
      <sz val="11.000000"/>
      <color indexed="10"/>
      <name val="宋体"/>
      <charset val="134"/>
    </font>
    <font>
      <b val="1"/>
      <sz val="18.000000"/>
      <color indexed="54"/>
      <name val="宋体"/>
      <charset val="134"/>
    </font>
    <font>
      <i val="1"/>
      <sz val="11.000000"/>
      <color indexed="23"/>
      <name val="宋体"/>
      <charset val="134"/>
    </font>
    <font>
      <b val="1"/>
      <sz val="15.000000"/>
      <color indexed="54"/>
      <name val="宋体"/>
      <charset val="134"/>
    </font>
    <font>
      <b val="1"/>
      <sz val="13.000000"/>
      <color indexed="54"/>
      <name val="宋体"/>
      <charset val="134"/>
    </font>
    <font>
      <b val="1"/>
      <sz val="11.000000"/>
      <color indexed="54"/>
      <name val="宋体"/>
      <charset val="134"/>
    </font>
    <font>
      <sz val="11.000000"/>
      <color indexed="62"/>
      <name val="宋体"/>
      <charset val="134"/>
    </font>
    <font>
      <b val="1"/>
      <sz val="11.000000"/>
      <color indexed="63"/>
      <name val="宋体"/>
      <charset val="134"/>
    </font>
    <font>
      <b val="1"/>
      <sz val="11.000000"/>
      <color indexed="53"/>
      <name val="宋体"/>
      <charset val="134"/>
    </font>
    <font>
      <b val="1"/>
      <sz val="11.000000"/>
      <color indexed="9"/>
      <name val="宋体"/>
      <charset val="134"/>
    </font>
    <font>
      <sz val="11.000000"/>
      <color indexed="53"/>
      <name val="宋体"/>
      <charset val="134"/>
    </font>
    <font>
      <b val="1"/>
      <sz val="11.000000"/>
      <color indexed="8"/>
      <name val="宋体"/>
      <charset val="134"/>
    </font>
    <font>
      <sz val="11.000000"/>
      <color indexed="17"/>
      <name val="宋体"/>
      <charset val="134"/>
    </font>
    <font>
      <sz val="11.000000"/>
      <color indexed="16"/>
      <name val="宋体"/>
      <charset val="134"/>
    </font>
    <font>
      <sz val="11.000000"/>
      <color indexed="19"/>
      <name val="宋体"/>
      <charset val="134"/>
    </font>
    <font>
      <sz val="11.000000"/>
      <color indexed="9"/>
      <name val="宋体"/>
      <charset val="134"/>
    </font>
    <font>
      <sz val="11.000000"/>
      <name val="Times New Roman"/>
      <family val="1"/>
    </font>
    <font>
      <b val="1"/>
      <sz val="11.000000"/>
      <name val="Times New Roman"/>
      <family val="1"/>
    </font>
    <font>
      <b val="1"/>
      <sz val="10.000000"/>
      <name val="Times New Roman"/>
      <family val="1"/>
    </font>
    <font>
      <sz val="10.000000"/>
      <name val="Times New Roman"/>
      <family val="1"/>
    </font>
    <font>
      <sz val="22.000000"/>
      <name val="方正小标宋简体"/>
      <charset val="134"/>
    </font>
    <font>
      <b val="1"/>
      <sz val="11.000000"/>
      <name val="宋体"/>
      <charset val="134"/>
    </font>
    <font>
      <sz val="10.000000"/>
      <name val="宋体"/>
      <charset val="134"/>
    </font>
  </fonts>
  <fills count="19">
    <fill>
      <patternFill patternType="none"/>
    </fill>
    <fill>
      <patternFill patternType="gray125">
        <fgColor indexed="64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43" fontId="0" fillId="0" borderId="0">
      <alignment horizontal="general" vertical="center" shrinkToFit="0" wrapText="0"/>
    </xf>
    <xf numFmtId="44" fontId="0" fillId="0" borderId="0">
      <alignment horizontal="general" vertical="center" shrinkToFit="0" wrapText="0"/>
    </xf>
    <xf numFmtId="9" fontId="0" fillId="0" borderId="0">
      <alignment horizontal="general" vertical="center" shrinkToFit="0" wrapText="0"/>
    </xf>
    <xf numFmtId="41" fontId="0" fillId="0" borderId="0">
      <alignment horizontal="general" vertical="center" shrinkToFit="0" wrapText="0"/>
    </xf>
    <xf numFmtId="42" fontId="0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3" fillId="0" borderId="0">
      <alignment horizontal="general" vertical="center" shrinkToFit="0" wrapText="0"/>
    </xf>
    <xf numFmtId="0" fontId="0" fillId="2" borderId="1">
      <alignment horizontal="general" vertical="center" shrinkToFit="0" wrapText="0"/>
    </xf>
    <xf numFmtId="0" fontId="4" fillId="0" borderId="0">
      <alignment horizontal="general" vertical="center" shrinkToFit="0" wrapText="0"/>
    </xf>
    <xf numFmtId="0" fontId="5" fillId="0" borderId="0">
      <alignment horizontal="general" vertical="center" shrinkToFit="0" wrapText="0"/>
    </xf>
    <xf numFmtId="0" fontId="6" fillId="0" borderId="0">
      <alignment horizontal="general" vertical="center" shrinkToFit="0" wrapText="0"/>
    </xf>
    <xf numFmtId="0" fontId="7" fillId="0" borderId="2">
      <alignment horizontal="general" vertical="center" shrinkToFit="0" wrapText="0"/>
    </xf>
    <xf numFmtId="0" fontId="8" fillId="0" borderId="2">
      <alignment horizontal="general" vertical="center" shrinkToFit="0" wrapText="0"/>
    </xf>
    <xf numFmtId="0" fontId="9" fillId="0" borderId="3">
      <alignment horizontal="general" vertical="center" shrinkToFit="0" wrapText="0"/>
    </xf>
    <xf numFmtId="0" fontId="9" fillId="0" borderId="0">
      <alignment horizontal="general" vertical="center" shrinkToFit="0" wrapText="0"/>
    </xf>
    <xf numFmtId="0" fontId="10" fillId="3" borderId="4">
      <alignment horizontal="general" vertical="center" shrinkToFit="0" wrapText="0"/>
    </xf>
    <xf numFmtId="0" fontId="11" fillId="4" borderId="5">
      <alignment horizontal="general" vertical="center" shrinkToFit="0" wrapText="0"/>
    </xf>
    <xf numFmtId="0" fontId="12" fillId="4" borderId="4">
      <alignment horizontal="general" vertical="center" shrinkToFit="0" wrapText="0"/>
    </xf>
    <xf numFmtId="0" fontId="13" fillId="5" borderId="6">
      <alignment horizontal="general" vertical="center" shrinkToFit="0" wrapText="0"/>
    </xf>
    <xf numFmtId="0" fontId="14" fillId="0" borderId="7">
      <alignment horizontal="general" vertical="center" shrinkToFit="0" wrapText="0"/>
    </xf>
    <xf numFmtId="0" fontId="15" fillId="0" borderId="8">
      <alignment horizontal="general" vertical="center" shrinkToFit="0" wrapText="0"/>
    </xf>
    <xf numFmtId="0" fontId="16" fillId="6" borderId="0">
      <alignment horizontal="general" vertical="center" shrinkToFit="0" wrapText="0"/>
    </xf>
    <xf numFmtId="0" fontId="17" fillId="7" borderId="0">
      <alignment horizontal="general" vertical="center" shrinkToFit="0" wrapText="0"/>
    </xf>
    <xf numFmtId="0" fontId="18" fillId="8" borderId="0">
      <alignment horizontal="general" vertical="center" shrinkToFit="0" wrapText="0"/>
    </xf>
    <xf numFmtId="0" fontId="19" fillId="9" borderId="0">
      <alignment horizontal="general" vertical="center" shrinkToFit="0" wrapText="0"/>
    </xf>
    <xf numFmtId="0" fontId="0" fillId="10" borderId="0">
      <alignment horizontal="general" vertical="center" shrinkToFit="0" wrapText="0"/>
    </xf>
    <xf numFmtId="0" fontId="0" fillId="11" borderId="0">
      <alignment horizontal="general" vertical="center" shrinkToFit="0" wrapText="0"/>
    </xf>
    <xf numFmtId="0" fontId="19" fillId="12" borderId="0">
      <alignment horizontal="general" vertical="center" shrinkToFit="0" wrapText="0"/>
    </xf>
    <xf numFmtId="0" fontId="19" fillId="13" borderId="0">
      <alignment horizontal="general" vertical="center" shrinkToFit="0" wrapText="0"/>
    </xf>
    <xf numFmtId="0" fontId="0" fillId="2" borderId="0">
      <alignment horizontal="general" vertical="center" shrinkToFit="0" wrapText="0"/>
    </xf>
    <xf numFmtId="0" fontId="0" fillId="3" borderId="0">
      <alignment horizontal="general" vertical="center" shrinkToFit="0" wrapText="0"/>
    </xf>
    <xf numFmtId="0" fontId="19" fillId="3" borderId="0">
      <alignment horizontal="general" vertical="center" shrinkToFit="0" wrapText="0"/>
    </xf>
    <xf numFmtId="0" fontId="19" fillId="5" borderId="0">
      <alignment horizontal="general" vertical="center" shrinkToFit="0" wrapText="0"/>
    </xf>
    <xf numFmtId="0" fontId="0" fillId="4" borderId="0">
      <alignment horizontal="general" vertical="center" shrinkToFit="0" wrapText="0"/>
    </xf>
    <xf numFmtId="0" fontId="0" fillId="14" borderId="0">
      <alignment horizontal="general" vertical="center" shrinkToFit="0" wrapText="0"/>
    </xf>
    <xf numFmtId="0" fontId="19" fillId="14" borderId="0">
      <alignment horizontal="general" vertical="center" shrinkToFit="0" wrapText="0"/>
    </xf>
    <xf numFmtId="0" fontId="19" fillId="15" borderId="0">
      <alignment horizontal="general" vertical="center" shrinkToFit="0" wrapText="0"/>
    </xf>
    <xf numFmtId="0" fontId="0" fillId="2" borderId="0">
      <alignment horizontal="general" vertical="center" shrinkToFit="0" wrapText="0"/>
    </xf>
    <xf numFmtId="0" fontId="0" fillId="8" borderId="0">
      <alignment horizontal="general" vertical="center" shrinkToFit="0" wrapText="0"/>
    </xf>
    <xf numFmtId="0" fontId="19" fillId="3" borderId="0">
      <alignment horizontal="general" vertical="center" shrinkToFit="0" wrapText="0"/>
    </xf>
    <xf numFmtId="0" fontId="19" fillId="16" borderId="0">
      <alignment horizontal="general" vertical="center" shrinkToFit="0" wrapText="0"/>
    </xf>
    <xf numFmtId="0" fontId="0" fillId="11" borderId="0">
      <alignment horizontal="general" vertical="center" shrinkToFit="0" wrapText="0"/>
    </xf>
    <xf numFmtId="0" fontId="0" fillId="11" borderId="0">
      <alignment horizontal="general" vertical="center" shrinkToFit="0" wrapText="0"/>
    </xf>
    <xf numFmtId="0" fontId="19" fillId="17" borderId="0">
      <alignment horizontal="general" vertical="center" shrinkToFit="0" wrapText="0"/>
    </xf>
    <xf numFmtId="0" fontId="19" fillId="18" borderId="0">
      <alignment horizontal="general" vertical="center" shrinkToFit="0" wrapText="0"/>
    </xf>
    <xf numFmtId="0" fontId="0" fillId="6" borderId="0">
      <alignment horizontal="general" vertical="center" shrinkToFit="0" wrapText="0"/>
    </xf>
    <xf numFmtId="0" fontId="0" fillId="14" borderId="0">
      <alignment horizontal="general" vertical="center" shrinkToFit="0" wrapText="0"/>
    </xf>
    <xf numFmtId="0" fontId="19" fillId="14" borderId="0">
      <alignment horizontal="general" vertical="center" shrinkToFit="0" wrapText="0"/>
    </xf>
  </cellStyleXfs>
  <cellXfs count="35">
    <xf numFmtId="0" fontId="0" fillId="0" borderId="0" xfId="0" applyNumberFormat="0" applyFont="1" applyFill="0" applyBorder="0" applyAlignment="0">
      <alignment horizontal="general" vertical="center" shrinkToFit="0" wrapText="0"/>
    </xf>
    <xf numFmtId="0" fontId="20" fillId="0" borderId="0" xfId="0" applyNumberFormat="0" applyFont="1" applyFill="1" applyBorder="0" applyAlignment="0">
      <alignment horizontal="general" vertical="center" shrinkToFit="0" wrapText="0"/>
    </xf>
    <xf numFmtId="0" fontId="21" fillId="0" borderId="0" xfId="0" applyNumberFormat="0" applyFont="1" applyFill="1" applyBorder="0" applyAlignment="0">
      <alignment horizontal="general" vertical="center" shrinkToFit="0" wrapText="0"/>
    </xf>
    <xf numFmtId="49" fontId="22" fillId="0" borderId="0" xfId="0" applyNumberFormat="1" applyFont="1" applyFill="1" applyBorder="0" applyAlignment="0">
      <alignment horizontal="general" vertical="center" shrinkToFit="0" wrapText="0"/>
    </xf>
    <xf numFmtId="49" fontId="23" fillId="0" borderId="0" xfId="0" applyNumberFormat="1" applyFont="1" applyFill="1" applyBorder="0" applyAlignment="0">
      <alignment horizontal="general" vertical="center" shrinkToFit="0" wrapText="0"/>
    </xf>
    <xf numFmtId="49" fontId="23" fillId="0" borderId="0" xfId="0" applyNumberFormat="1" applyFont="1" applyFill="1" applyBorder="0" applyAlignment="0">
      <alignment horizontal="general" vertical="center" shrinkToFit="0" wrapText="0"/>
    </xf>
    <xf numFmtId="0" fontId="23" fillId="0" borderId="0" xfId="0" applyNumberFormat="0" applyFont="1" applyFill="1" applyBorder="0" applyAlignment="0">
      <alignment horizontal="general" vertical="center" shrinkToFit="0" wrapText="0"/>
    </xf>
    <xf numFmtId="0" fontId="23" fillId="0" borderId="0" xfId="0" applyNumberFormat="0" applyFont="1" applyFill="1" applyBorder="0" applyAlignment="0">
      <alignment horizontal="general" vertical="center" shrinkToFit="0" wrapText="0"/>
    </xf>
    <xf numFmtId="0" fontId="23" fillId="0" borderId="0" xfId="0" applyNumberFormat="0" applyFont="1" applyFill="1" applyBorder="0" applyAlignment="1">
      <alignment horizontal="center" vertical="center" shrinkToFit="0" wrapText="0"/>
    </xf>
    <xf numFmtId="0" fontId="20" fillId="0" borderId="0" xfId="0" applyNumberFormat="0" applyFont="1" applyFill="1" applyBorder="0" applyAlignment="1">
      <alignment horizontal="center" vertical="center" shrinkToFit="0" wrapText="0"/>
    </xf>
    <xf numFmtId="0" fontId="20" fillId="0" borderId="0" xfId="0" applyNumberFormat="0" applyFont="1" applyFill="1" applyBorder="0" applyAlignment="1">
      <alignment horizontal="left" vertical="center" shrinkToFit="0" wrapText="0"/>
    </xf>
    <xf numFmtId="0" fontId="20" fillId="0" borderId="0" xfId="0" applyNumberFormat="0" applyFont="1" applyFill="1" applyBorder="0" applyAlignment="1">
      <alignment horizontal="center" vertical="center" shrinkToFit="0" wrapText="1"/>
    </xf>
    <xf numFmtId="0" fontId="1" fillId="0" borderId="0" xfId="0" applyNumberFormat="0" applyFont="1" applyFill="1" applyBorder="0" applyAlignment="0">
      <alignment horizontal="general" vertical="center" shrinkToFit="0" wrapText="0"/>
    </xf>
    <xf numFmtId="176" fontId="24" fillId="0" borderId="0" xfId="0" applyNumberFormat="1" applyFont="1" applyFill="1" applyBorder="0" applyAlignment="1">
      <alignment horizontal="center" vertical="center" shrinkToFit="0" wrapText="1"/>
    </xf>
    <xf numFmtId="176" fontId="24" fillId="0" borderId="0" xfId="0" applyNumberFormat="1" applyFont="1" applyFill="1" applyBorder="0" applyAlignment="1">
      <alignment horizontal="center" vertical="center" shrinkToFit="0" wrapText="0"/>
    </xf>
    <xf numFmtId="0" fontId="25" fillId="0" borderId="9" xfId="0" applyNumberFormat="0" applyFont="1" applyFill="1" applyBorder="1" applyAlignment="1">
      <alignment horizontal="center" vertical="center" shrinkToFit="0" wrapText="0"/>
    </xf>
    <xf numFmtId="0" fontId="25" fillId="0" borderId="9" xfId="0" applyNumberFormat="0" applyFont="1" applyFill="1" applyBorder="1" applyAlignment="1">
      <alignment horizontal="center" vertical="center" shrinkToFit="0" wrapText="1"/>
    </xf>
    <xf numFmtId="0" fontId="25" fillId="0" borderId="9" xfId="0" applyNumberFormat="0" applyFont="1" applyFill="1" applyBorder="1" applyAlignment="1">
      <alignment horizontal="center" vertical="center" shrinkToFit="0" wrapText="1"/>
    </xf>
    <xf numFmtId="49" fontId="23" fillId="0" borderId="9" xfId="0" applyNumberFormat="1" applyFont="1" applyFill="1" applyBorder="1" applyAlignment="1">
      <alignment horizontal="center" vertical="center" shrinkToFit="0" wrapText="1"/>
    </xf>
    <xf numFmtId="0" fontId="26" fillId="0" borderId="9" xfId="0" applyNumberFormat="0" applyFont="1" applyFill="1" applyBorder="1" applyAlignment="1">
      <alignment horizontal="center" vertical="center" shrinkToFit="1" wrapText="1"/>
    </xf>
    <xf numFmtId="0" fontId="26" fillId="0" borderId="9" xfId="0" applyNumberFormat="0" applyFont="1" applyFill="1" applyBorder="1" applyAlignment="1" applyProtection="1">
      <alignment horizontal="center" vertical="center" shrinkToFit="1" wrapText="1"/>
    </xf>
    <xf numFmtId="49" fontId="26" fillId="0" borderId="9" xfId="0" applyNumberFormat="1" applyFont="1" applyFill="1" applyBorder="1" applyAlignment="1">
      <alignment horizontal="center" vertical="center" shrinkToFit="0" wrapText="1"/>
    </xf>
    <xf numFmtId="0" fontId="26" fillId="0" borderId="9" xfId="0" applyNumberFormat="0" applyFont="1" applyFill="1" applyBorder="1" applyAlignment="1" applyProtection="1">
      <alignment horizontal="center" vertical="center" shrinkToFit="1" wrapText="1"/>
    </xf>
    <xf numFmtId="49" fontId="26" fillId="0" borderId="9" xfId="0" applyNumberFormat="1" applyFont="1" applyFill="1" applyBorder="1" applyAlignment="1">
      <alignment horizontal="center" vertical="center" shrinkToFit="0" wrapText="1"/>
    </xf>
    <xf numFmtId="0" fontId="23" fillId="0" borderId="9" xfId="0" applyNumberFormat="0" applyFont="1" applyFill="1" applyBorder="1" applyAlignment="1">
      <alignment horizontal="center" vertical="center" shrinkToFit="1" wrapText="1"/>
    </xf>
    <xf numFmtId="0" fontId="26" fillId="0" borderId="9" xfId="0" applyNumberFormat="0" applyFont="1" applyFill="1" applyBorder="1" applyAlignment="1">
      <alignment horizontal="center" vertical="center" shrinkToFit="0" wrapText="1"/>
    </xf>
    <xf numFmtId="0" fontId="26" fillId="0" borderId="9" xfId="0" applyNumberFormat="0" applyFont="1" applyFill="1" applyBorder="1" applyAlignment="1">
      <alignment horizontal="center" vertical="center" shrinkToFit="0" wrapText="1"/>
    </xf>
    <xf numFmtId="0" fontId="26" fillId="0" borderId="9" xfId="0" applyNumberFormat="0" applyFont="1" applyFill="1" applyBorder="1" applyAlignment="1">
      <alignment horizontal="center" vertical="center" shrinkToFit="0" wrapText="1"/>
    </xf>
    <xf numFmtId="49" fontId="26" fillId="0" borderId="9" xfId="0" applyNumberFormat="1" applyFont="1" applyFill="1" applyBorder="1" applyAlignment="1">
      <alignment horizontal="center" vertical="center" shrinkToFit="0" wrapText="1"/>
    </xf>
    <xf numFmtId="0" fontId="26" fillId="0" borderId="9" xfId="0" applyNumberFormat="0" applyFont="1" applyFill="1" applyBorder="1" applyAlignment="1">
      <alignment horizontal="center" vertical="center" shrinkToFit="0" wrapText="1"/>
    </xf>
    <xf numFmtId="0" fontId="26" fillId="0" borderId="9" xfId="0" applyNumberFormat="0" applyFont="1" applyFill="1" applyBorder="1" applyAlignment="1">
      <alignment horizontal="center" vertical="center" shrinkToFit="0" wrapText="1"/>
    </xf>
    <xf numFmtId="0" fontId="26" fillId="0" borderId="9" xfId="0" applyNumberFormat="0" applyFont="1" applyFill="1" applyBorder="1" applyAlignment="1">
      <alignment horizontal="center" vertical="center" shrinkToFit="0" wrapText="1"/>
    </xf>
    <xf numFmtId="0" fontId="23" fillId="0" borderId="0" xfId="0" applyNumberFormat="0" applyFont="1" applyFill="1" applyBorder="0" applyAlignment="1">
      <alignment horizontal="center" vertical="center" shrinkToFit="0" wrapText="1"/>
    </xf>
    <xf numFmtId="49" fontId="26" fillId="0" borderId="9" xfId="0" applyNumberFormat="1" applyFont="1" applyFill="1" applyBorder="1" applyAlignment="1">
      <alignment horizontal="center" vertical="center" shrinkToFit="1" wrapText="1"/>
    </xf>
    <xf numFmtId="0" fontId="26" fillId="0" borderId="9" xfId="0" applyNumberFormat="0" applyFont="1" applyFill="1" applyBorder="1" applyAlignment="1">
      <alignment horizontal="center" vertical="center" shrinkToFit="1" wrapText="1"/>
    </xf>
  </cellXfs>
  <cellStyles count="49">
    <cellStyle name="常规" xfId="0" builtinId="0"/>
    <cellStyle name="Comma" xfId="15" builtinId="3"/>
    <cellStyle name="Currency" xfId="16" builtinId="4"/>
    <cellStyle name="Percent" xfId="17" builtinId="5"/>
    <cellStyle name="Comma [0]" xfId="18" builtinId="6"/>
    <cellStyle name="Currency[0]" xfId="19" builtinId="7"/>
    <cellStyle name="Hyperlink" xfId="20" builtinId="8"/>
    <cellStyle name="Followed Hyperlink" xfId="21" builtinId="9"/>
    <cellStyle name="注释" xfId="22" builtinId="10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标题 3" xfId="28" builtinId="18"/>
    <cellStyle name="标题 4" xfId="29" builtinId="19"/>
    <cellStyle name="输入" xfId="30" builtinId="20"/>
    <cellStyle name="输出" xfId="31" builtinId="21"/>
    <cellStyle name="计算" xfId="32" builtinId="22"/>
    <cellStyle name="检查单元格" xfId="33" builtinId="23"/>
    <cellStyle name="链接单元格" xfId="34" builtinId="24"/>
    <cellStyle name="汇总" xfId="35" builtinId="25"/>
    <cellStyle name="好" xfId="36" builtinId="26"/>
    <cellStyle name="差" xfId="37" builtinId="27"/>
    <cellStyle name="适中" xfId="38" builtinId="28"/>
    <cellStyle name="强调文字颜色 1" xfId="39" builtinId="29"/>
    <cellStyle name="20% - 强调文字颜色 1" xfId="40" builtinId="30"/>
    <cellStyle name="40% - 强调文字颜色 1" xfId="41" builtinId="31"/>
    <cellStyle name="60% - 强调文字颜色 1" xfId="42" builtinId="32"/>
    <cellStyle name="强调文字颜色 2" xfId="43" builtinId="33"/>
    <cellStyle name="20% - 强调文字颜色 2" xfId="44" builtinId="34"/>
    <cellStyle name="40% - 强调文字颜色 2" xfId="45" builtinId="35"/>
    <cellStyle name="60% - 强调文字颜色 2" xfId="46" builtinId="36"/>
    <cellStyle name="强调文字颜色 3" xfId="47" builtinId="37"/>
    <cellStyle name="20% - 强调文字颜色 3" xfId="48" builtinId="38"/>
    <cellStyle name="40% - 强调文字颜色 3" xfId="49" builtinId="39"/>
    <cellStyle name="60% - 强调文字颜色 3" xfId="50" builtinId="40"/>
    <cellStyle name="强调文字颜色 4" xfId="51" builtinId="41"/>
    <cellStyle name="20% - 强调文字颜色 4" xfId="52" builtinId="42"/>
    <cellStyle name="40% - 强调文字颜色 4" xfId="53" builtinId="43"/>
    <cellStyle name="60% - 强调文字颜色 4" xfId="54" builtinId="44"/>
    <cellStyle name="强调文字颜色 5" xfId="55" builtinId="45"/>
    <cellStyle name="20% - 强调文字颜色 5" xfId="56" builtinId="46"/>
    <cellStyle name="40% - 强调文字颜色 5" xfId="57" builtinId="47"/>
    <cellStyle name="60% - 强调文字颜色 5" xfId="58" builtinId="48"/>
    <cellStyle name="强调文字颜色 6" xfId="59" builtinId="49"/>
    <cellStyle name="20% - 强调文字颜色 6" xfId="60" builtinId="50"/>
    <cellStyle name="40% - 强调文字颜色 6" xfId="61" builtinId="51"/>
    <cellStyle name="60% - 强调文字颜色 6" xfId="62" builtinId="52"/>
  </cellStyles>
  <dxfs count="2">
    <dxf>
      <font>
        <color indexed="19"/>
        <charset val="0"/>
        <family val="0"/>
        <b val="0"/>
      </font>
      <fill>
        <patternFill patternType="solid">
          <fgColor indexed="64"/>
          <bgColor indexed="43"/>
        </patternFill>
      </fill>
    </dxf>
    <dxf>
      <fill>
        <patternFill patternType="solid">
          <fgColor indexed="64"/>
          <bgColor rgb="FFFFEB9C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worksheet" Target="worksheets/sheet1.xml" /><Relationship Id="rId1" Type="http://schemas.openxmlformats.org/officeDocument/2006/relationships/sharedStrings" Target="sharedStrings.xml" /><Relationship Id="rId0" Type="http://schemas.openxmlformats.org/officeDocument/2006/relationships/styles" Target="styles.xml" /></Relationships>
</file>

<file path=xl/drawings/drawing1.xml><?xml version="1.0" encoding="utf-8"?>
<xdr:wsDr xmlns:a14="http://schemas.microsoft.com/office/drawing/2010/main" xmlns:r="http://schemas.openxmlformats.org/officeDocument/2006/relationships" xmlns:a="http://schemas.openxmlformats.org/drawingml/2006/main" xmlns:mc="http://schemas.openxmlformats.org/markup-compatibility/2006" xmlns:xdr="http://schemas.openxmlformats.org/drawingml/2006/spreadsheetDrawing" rid="/xl/drawings/drawing1.xml"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094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095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096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097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098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099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100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101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102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103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104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105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106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07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08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09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10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11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12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13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14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15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16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17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18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19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20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21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22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23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24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25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26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27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28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29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30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131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132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133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134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135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136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137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138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139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140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141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142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143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44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45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46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47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48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49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50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51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52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53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54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55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56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57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58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59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60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61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62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63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64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65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66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67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168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169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170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171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172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173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174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175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176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177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178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179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180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81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82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83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84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85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86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87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88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89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90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91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92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93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94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95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196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97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98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199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200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201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202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203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204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05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06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07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08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09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10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11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12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213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214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215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216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217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18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19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20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21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22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23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24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25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26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27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28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29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30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31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32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33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34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35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36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37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38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39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40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41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42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43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44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45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46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47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48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49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250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251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252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253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254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55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56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57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58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59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60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61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62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63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64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65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66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67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68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69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70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71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72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73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74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75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76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77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78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79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80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81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82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83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84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85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286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287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288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289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290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291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92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93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94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95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96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97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98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299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00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01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02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03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04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05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06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07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08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09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10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11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12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13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14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2</xdr:col>
      <xdr:colOff>494527</xdr:colOff>
      <xdr:row>493</xdr:row>
      <xdr:rowOff>0</xdr:rowOff>
    </xdr:from>
    <xdr:to>
      <xdr:col>3</xdr:col>
      <xdr:colOff>71883</xdr:colOff>
      <xdr:row>493</xdr:row>
      <xdr:rowOff>220340</xdr:rowOff>
    </xdr:to>
    <xdr:sp>
      <xdr:nvSpPr>
        <xdr:cNvPr id="418315" name="文本框 8"/>
        <xdr:cNvSpPr txBox="1"/>
      </xdr:nvSpPr>
      <xdr:spPr>
        <a:xfrm>
          <a:off x="1427977" y="147681950"/>
          <a:ext cx="-22454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16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17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18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19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20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21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22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23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324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325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326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327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328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29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30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31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32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33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34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35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36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37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38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39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40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41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42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43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44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45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46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47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48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49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50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51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52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53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54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55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56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57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58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59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60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361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362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363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364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365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66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67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68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69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70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71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72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73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74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75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76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77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78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79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80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81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82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83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84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85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86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87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88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389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90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91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92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93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94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95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96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397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398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399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400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401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402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03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04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05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06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07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08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09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10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11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12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13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14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15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16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17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18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19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20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21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22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23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24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25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2</xdr:col>
      <xdr:colOff>494527</xdr:colOff>
      <xdr:row>493</xdr:row>
      <xdr:rowOff>0</xdr:rowOff>
    </xdr:from>
    <xdr:to>
      <xdr:col>3</xdr:col>
      <xdr:colOff>71883</xdr:colOff>
      <xdr:row>493</xdr:row>
      <xdr:rowOff>220340</xdr:rowOff>
    </xdr:to>
    <xdr:sp>
      <xdr:nvSpPr>
        <xdr:cNvPr id="418426" name="文本框 8"/>
        <xdr:cNvSpPr txBox="1"/>
      </xdr:nvSpPr>
      <xdr:spPr>
        <a:xfrm>
          <a:off x="1427977" y="147681950"/>
          <a:ext cx="-22454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427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428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429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430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431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432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433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434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435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436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437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438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439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40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41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42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43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44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45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46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47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48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49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50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51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52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53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54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55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56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57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58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59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60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61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62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63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464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465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466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467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468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469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470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471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472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473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474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475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476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77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78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79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80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81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82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83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84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85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86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87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88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89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90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91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92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93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94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95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96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97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98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499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00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01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02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03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04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05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06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07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08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509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510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511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512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513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14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15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16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17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18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19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20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21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22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23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24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25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26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27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28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29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30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31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32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33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34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35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36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2</xdr:col>
      <xdr:colOff>494527</xdr:colOff>
      <xdr:row>493</xdr:row>
      <xdr:rowOff>0</xdr:rowOff>
    </xdr:from>
    <xdr:to>
      <xdr:col>3</xdr:col>
      <xdr:colOff>71883</xdr:colOff>
      <xdr:row>493</xdr:row>
      <xdr:rowOff>220340</xdr:rowOff>
    </xdr:to>
    <xdr:sp>
      <xdr:nvSpPr>
        <xdr:cNvPr id="418537" name="文本框 8"/>
        <xdr:cNvSpPr txBox="1"/>
      </xdr:nvSpPr>
      <xdr:spPr>
        <a:xfrm>
          <a:off x="1427977" y="147681950"/>
          <a:ext cx="-22454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38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39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40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41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42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43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44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45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546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547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548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549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550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51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52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53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54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55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56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57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58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59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60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61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62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63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64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65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66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67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68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69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70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71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72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73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74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75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76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77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78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79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80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81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582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583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584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585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586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587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88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89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90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91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92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93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94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95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96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97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98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599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00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01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02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03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04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05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06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07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08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09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10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11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12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13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14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15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16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17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18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19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620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621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622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623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624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25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26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27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28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29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30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31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32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33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34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35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36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37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38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39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40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41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42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43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44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45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46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47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2</xdr:col>
      <xdr:colOff>494527</xdr:colOff>
      <xdr:row>493</xdr:row>
      <xdr:rowOff>0</xdr:rowOff>
    </xdr:from>
    <xdr:to>
      <xdr:col>3</xdr:col>
      <xdr:colOff>71883</xdr:colOff>
      <xdr:row>493</xdr:row>
      <xdr:rowOff>220340</xdr:rowOff>
    </xdr:to>
    <xdr:sp>
      <xdr:nvSpPr>
        <xdr:cNvPr id="418648" name="文本框 8"/>
        <xdr:cNvSpPr txBox="1"/>
      </xdr:nvSpPr>
      <xdr:spPr>
        <a:xfrm>
          <a:off x="1427977" y="147681950"/>
          <a:ext cx="-22454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49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50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51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52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53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54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55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56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657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658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659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660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661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62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63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64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65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66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67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68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69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70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71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72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73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74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75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76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77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78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79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80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81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82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83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84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85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86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87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88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89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90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91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92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693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694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695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696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697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698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699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00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01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02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03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04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05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06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07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08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09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10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11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12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13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14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15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16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17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18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19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20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21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22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723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724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725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726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727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728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729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730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731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732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733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734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735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36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37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38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39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40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41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42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43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44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45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46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47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48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49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50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51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52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53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54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55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56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57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58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2</xdr:col>
      <xdr:colOff>494527</xdr:colOff>
      <xdr:row>493</xdr:row>
      <xdr:rowOff>0</xdr:rowOff>
    </xdr:from>
    <xdr:to>
      <xdr:col>3</xdr:col>
      <xdr:colOff>71883</xdr:colOff>
      <xdr:row>493</xdr:row>
      <xdr:rowOff>220340</xdr:rowOff>
    </xdr:to>
    <xdr:sp>
      <xdr:nvSpPr>
        <xdr:cNvPr id="418759" name="文本框 8"/>
        <xdr:cNvSpPr txBox="1"/>
      </xdr:nvSpPr>
      <xdr:spPr>
        <a:xfrm>
          <a:off x="1427977" y="147681950"/>
          <a:ext cx="-22454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760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761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762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763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764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765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766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767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768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769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770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771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772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73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74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75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76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77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78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79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80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81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82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83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84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85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86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87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88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89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90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91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92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93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94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95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796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797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798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799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800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801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802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803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804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805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806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807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808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809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10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11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12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13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14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15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16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17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18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19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20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21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22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23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24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25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26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27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28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29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30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31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32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33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834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835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836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837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838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839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840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841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842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843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844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845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846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47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48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49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50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51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52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53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54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55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56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57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58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59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60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61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62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63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64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65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66" name="文本框 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67" name="文本框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68" name="文本框 6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69" name="文本框 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2</xdr:col>
      <xdr:colOff>494527</xdr:colOff>
      <xdr:row>493</xdr:row>
      <xdr:rowOff>0</xdr:rowOff>
    </xdr:from>
    <xdr:to>
      <xdr:col>3</xdr:col>
      <xdr:colOff>71883</xdr:colOff>
      <xdr:row>493</xdr:row>
      <xdr:rowOff>220340</xdr:rowOff>
    </xdr:to>
    <xdr:sp>
      <xdr:nvSpPr>
        <xdr:cNvPr id="418870" name="文本框 8"/>
        <xdr:cNvSpPr txBox="1"/>
      </xdr:nvSpPr>
      <xdr:spPr>
        <a:xfrm>
          <a:off x="1427977" y="147681950"/>
          <a:ext cx="-22454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871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872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873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874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875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876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877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878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879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880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881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882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883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884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885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886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887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888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889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890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891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92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93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94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95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96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97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98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899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00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01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02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03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04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05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06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07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08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09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10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11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12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13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14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15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916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917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918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919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920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21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22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23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24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25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26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27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28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929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930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931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932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933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934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935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936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37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38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39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40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41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42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43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44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45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46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47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48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49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50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51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52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953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954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955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956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957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58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59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60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61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62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63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64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65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966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967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968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969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970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971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972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8973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74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75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76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77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78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79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80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81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82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83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84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85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86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87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88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8989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990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991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992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993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8994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95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96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97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98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8999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00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01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02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03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04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05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06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07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08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09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10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11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12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13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14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15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16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17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18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9019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9020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9021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9022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9023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9024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9025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9026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9027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9028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9029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9030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9031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32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33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34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35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36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37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38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39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40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41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42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43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44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45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46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47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48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49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50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51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52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53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54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55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9056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9057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9058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9059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9060" name="Text Box 2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9061" name="Text Box 3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9062" name="Text Box 4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183033</xdr:rowOff>
    </xdr:to>
    <xdr:sp>
      <xdr:nvSpPr>
        <xdr:cNvPr id="419063" name="Text Box 5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9064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9065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9066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9067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197420</xdr:colOff>
      <xdr:row>493</xdr:row>
      <xdr:rowOff>11658</xdr:rowOff>
    </xdr:to>
    <xdr:sp>
      <xdr:nvSpPr>
        <xdr:cNvPr id="419068" name="Text Box 2"/>
        <xdr:cNvSpPr txBox="1"/>
      </xdr:nvSpPr>
      <xdr:spPr>
        <a:xfrm>
          <a:off x="1333500" y="147681950"/>
          <a:ext cx="197560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69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70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71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72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73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74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75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76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77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78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79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80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81" name="文本框 37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82" name="文本框 38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83" name="文本框 39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71363</xdr:colOff>
      <xdr:row>493</xdr:row>
      <xdr:rowOff>220340</xdr:rowOff>
    </xdr:to>
    <xdr:sp>
      <xdr:nvSpPr>
        <xdr:cNvPr id="419084" name="文本框 40"/>
        <xdr:cNvSpPr txBox="1"/>
      </xdr:nvSpPr>
      <xdr:spPr>
        <a:xfrm>
          <a:off x="1333500" y="147681950"/>
          <a:ext cx="71503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85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86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87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88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89" name="文本框 5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90" name="文本框 6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91" name="文本框 7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493</xdr:row>
      <xdr:rowOff>0</xdr:rowOff>
    </xdr:from>
    <xdr:to>
      <xdr:col>3</xdr:col>
      <xdr:colOff>76051</xdr:colOff>
      <xdr:row>493</xdr:row>
      <xdr:rowOff>220340</xdr:rowOff>
    </xdr:to>
    <xdr:sp>
      <xdr:nvSpPr>
        <xdr:cNvPr id="419092" name="文本框 8"/>
        <xdr:cNvSpPr txBox="1"/>
      </xdr:nvSpPr>
      <xdr:spPr>
        <a:xfrm>
          <a:off x="1333500" y="147681950"/>
          <a:ext cx="76191" cy="0"/>
        </a:xfrm>
        <a:prstGeom prst="rect">
          <a:avLst/>
        </a:prstGeom>
      </xdr:spPr>
    </xdr:sp>
    <xdr:clientData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x14ac="http://schemas.microsoft.com/office/spreadsheetml/2009/9/ac" xmlns:x14="http://schemas.microsoft.com/office/spreadsheetml/2009/9/main" xmlns:xdr="http://schemas.openxmlformats.org/drawingml/2006/spreadsheetDrawing" xmlns:mc="http://schemas.openxmlformats.org/markup-compatibility/2006" xmlns:r="http://schemas.openxmlformats.org/officeDocument/2006/relationships" xmlns="http://schemas.openxmlformats.org/spreadsheetml/2006/main" mc:Ignorable="x14ac">
  <sheetPr>
    <pageSetUpPr fitToPage="1"/>
  </sheetPr>
  <dimension ref="A1:I7796"/>
  <sheetViews>
    <sheetView tabSelected="1" zoomScale="90" workbookViewId="0">
      <pane ySplit="3.000000" topLeftCell="A4" activePane="bottomLeft" state="frozen"/>
      <selection activeCell="F10" activeCellId="0" sqref="F10"/>
    </sheetView>
  </sheetViews>
  <sheetFormatPr baseColWidth="8" defaultColWidth="9.000000" defaultRowHeight="30.000000" customHeight="1"/>
  <cols>
    <col min="1" max="1" width="6.105470" style="1" customWidth="1"/>
    <col min="2" max="2" width="7.781250" style="9" customWidth="1"/>
    <col min="3" max="3" width="6.250000" style="1" customWidth="1"/>
    <col min="4" max="4" width="7.222660" style="9" customWidth="1"/>
    <col min="5" max="5" width="10.546900" style="1" customWidth="1"/>
    <col min="6" max="6" width="33.605499" style="10" customWidth="1"/>
    <col min="7" max="7" width="11.941400" style="1" customWidth="1"/>
    <col min="8" max="8" width="15.132800" style="1" customWidth="1"/>
    <col min="9" max="9" width="7.082030" style="11" customWidth="1"/>
    <col min="10" max="257" width="9.000000" style="1" customWidth="1"/>
  </cols>
  <sheetData>
    <row r="1" spans="1:9" ht="30.000000" customHeight="1">
      <c r="A1" s="12" t="s">
        <v>0</v>
      </c>
    </row>
    <row r="2" spans="1:9" s="1" customFormat="1" ht="60.000000" customHeight="1">
      <c r="A2" s="13" t="s">
        <v>1</v>
      </c>
      <c r="B2" s="14"/>
      <c r="C2" s="14"/>
      <c r="D2" s="14"/>
      <c r="E2" s="14"/>
      <c r="F2" s="14"/>
      <c r="G2" s="14"/>
      <c r="H2" s="14"/>
      <c r="I2" s="14"/>
    </row>
    <row r="3" spans="1:9" s="2" customFormat="1" ht="23.500000" customHeight="1">
      <c r="A3" s="15" t="s">
        <v>2</v>
      </c>
      <c r="B3" s="16" t="s">
        <v>3</v>
      </c>
      <c r="C3" s="17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7" t="s">
        <v>10</v>
      </c>
    </row>
    <row r="4" spans="1:9" s="3" customFormat="1" ht="23.500000" customHeight="1">
      <c r="A4" s="18" t="s">
        <v>11</v>
      </c>
      <c r="B4" s="19" t="s">
        <v>12</v>
      </c>
      <c r="C4" s="20" t="s">
        <v>13</v>
      </c>
      <c r="D4" s="19" t="s">
        <v>14</v>
      </c>
      <c r="E4" s="19"/>
      <c r="F4" s="19" t="s">
        <v>15</v>
      </c>
      <c r="G4" s="19" t="s">
        <v>16</v>
      </c>
      <c r="H4" s="21" t="s">
        <v>16</v>
      </c>
      <c r="I4" s="27"/>
    </row>
    <row r="5" spans="1:9" s="4" customFormat="1" ht="23.500000" customHeight="1">
      <c r="A5" s="18" t="s">
        <v>17</v>
      </c>
      <c r="B5" s="19" t="s">
        <v>18</v>
      </c>
      <c r="C5" s="22" t="s">
        <v>13</v>
      </c>
      <c r="D5" s="19" t="s">
        <v>19</v>
      </c>
      <c r="E5" s="19"/>
      <c r="F5" s="19" t="s">
        <v>20</v>
      </c>
      <c r="G5" s="19" t="s">
        <v>16</v>
      </c>
      <c r="H5" s="23" t="s">
        <v>16</v>
      </c>
      <c r="I5" s="27"/>
    </row>
    <row r="6" spans="1:9" s="4" customFormat="1" ht="23.500000" customHeight="1">
      <c r="A6" s="18" t="s">
        <v>21</v>
      </c>
      <c r="B6" s="19" t="s">
        <v>22</v>
      </c>
      <c r="C6" s="20" t="s">
        <v>13</v>
      </c>
      <c r="D6" s="19" t="s">
        <v>14</v>
      </c>
      <c r="E6" s="24"/>
      <c r="F6" s="19" t="s">
        <v>23</v>
      </c>
      <c r="G6" s="19" t="s">
        <v>16</v>
      </c>
      <c r="H6" s="21" t="s">
        <v>16</v>
      </c>
      <c r="I6" s="27"/>
    </row>
    <row r="7" spans="1:9" s="4" customFormat="1" ht="23.500000" customHeight="1">
      <c r="A7" s="18" t="s">
        <v>24</v>
      </c>
      <c r="B7" s="19" t="s">
        <v>25</v>
      </c>
      <c r="C7" s="22" t="s">
        <v>13</v>
      </c>
      <c r="D7" s="19" t="s">
        <v>14</v>
      </c>
      <c r="E7" s="24"/>
      <c r="F7" s="19" t="s">
        <v>26</v>
      </c>
      <c r="G7" s="19" t="s">
        <v>16</v>
      </c>
      <c r="H7" s="23" t="s">
        <v>16</v>
      </c>
      <c r="I7" s="27"/>
    </row>
    <row r="8" spans="1:9" s="4" customFormat="1" ht="23.500000" customHeight="1">
      <c r="A8" s="18" t="s">
        <v>27</v>
      </c>
      <c r="B8" s="19" t="s">
        <v>28</v>
      </c>
      <c r="C8" s="20" t="s">
        <v>13</v>
      </c>
      <c r="D8" s="19" t="s">
        <v>14</v>
      </c>
      <c r="E8" s="24"/>
      <c r="F8" s="19" t="s">
        <v>23</v>
      </c>
      <c r="G8" s="19" t="s">
        <v>16</v>
      </c>
      <c r="H8" s="21" t="s">
        <v>16</v>
      </c>
      <c r="I8" s="27"/>
    </row>
    <row r="9" spans="1:9" s="4" customFormat="1" ht="23.500000" customHeight="1">
      <c r="A9" s="18" t="s">
        <v>29</v>
      </c>
      <c r="B9" s="19" t="s">
        <v>30</v>
      </c>
      <c r="C9" s="22" t="s">
        <v>13</v>
      </c>
      <c r="D9" s="19" t="s">
        <v>19</v>
      </c>
      <c r="E9" s="24"/>
      <c r="F9" s="19" t="s">
        <v>31</v>
      </c>
      <c r="G9" s="19" t="s">
        <v>16</v>
      </c>
      <c r="H9" s="23" t="s">
        <v>16</v>
      </c>
      <c r="I9" s="27"/>
    </row>
    <row r="10" spans="1:9" s="4" customFormat="1" ht="23.500000" customHeight="1">
      <c r="A10" s="18" t="s">
        <v>32</v>
      </c>
      <c r="B10" s="19" t="s">
        <v>33</v>
      </c>
      <c r="C10" s="20" t="s">
        <v>13</v>
      </c>
      <c r="D10" s="19" t="s">
        <v>14</v>
      </c>
      <c r="E10" s="24"/>
      <c r="F10" s="19" t="s">
        <v>34</v>
      </c>
      <c r="G10" s="25" t="s">
        <v>16</v>
      </c>
      <c r="H10" s="21" t="s">
        <v>16</v>
      </c>
      <c r="I10" s="27"/>
    </row>
    <row r="11" spans="1:9" s="4" customFormat="1" ht="23.500000" customHeight="1">
      <c r="A11" s="18" t="s">
        <v>35</v>
      </c>
      <c r="B11" s="19" t="s">
        <v>36</v>
      </c>
      <c r="C11" s="22" t="s">
        <v>13</v>
      </c>
      <c r="D11" s="19" t="s">
        <v>14</v>
      </c>
      <c r="E11" s="24"/>
      <c r="F11" s="19" t="s">
        <v>37</v>
      </c>
      <c r="G11" s="26" t="s">
        <v>16</v>
      </c>
      <c r="H11" s="26" t="s">
        <v>16</v>
      </c>
      <c r="I11" s="27"/>
    </row>
    <row r="12" spans="1:9" s="4" customFormat="1" ht="23.500000" customHeight="1">
      <c r="A12" s="18" t="s">
        <v>38</v>
      </c>
      <c r="B12" s="19" t="s">
        <v>39</v>
      </c>
      <c r="C12" s="20" t="s">
        <v>40</v>
      </c>
      <c r="D12" s="19" t="s">
        <v>14</v>
      </c>
      <c r="E12" s="19" t="s">
        <v>41</v>
      </c>
      <c r="F12" s="19" t="s">
        <v>42</v>
      </c>
      <c r="G12" s="19" t="s">
        <v>43</v>
      </c>
      <c r="H12" s="21" t="s">
        <v>44</v>
      </c>
      <c r="I12" s="27"/>
    </row>
    <row r="13" spans="1:9" s="4" customFormat="1" ht="23.500000" customHeight="1">
      <c r="A13" s="18" t="s">
        <v>45</v>
      </c>
      <c r="B13" s="19" t="s">
        <v>46</v>
      </c>
      <c r="C13" s="22" t="s">
        <v>13</v>
      </c>
      <c r="D13" s="19" t="s">
        <v>14</v>
      </c>
      <c r="E13" s="24"/>
      <c r="F13" s="19" t="s">
        <v>47</v>
      </c>
      <c r="G13" s="19" t="s">
        <v>48</v>
      </c>
      <c r="H13" s="23" t="s">
        <v>49</v>
      </c>
      <c r="I13" s="27"/>
    </row>
    <row r="14" spans="1:9" s="4" customFormat="1" ht="23.500000" customHeight="1">
      <c r="A14" s="18" t="s">
        <v>50</v>
      </c>
      <c r="B14" s="19" t="s">
        <v>51</v>
      </c>
      <c r="C14" s="20" t="s">
        <v>13</v>
      </c>
      <c r="D14" s="19" t="s">
        <v>14</v>
      </c>
      <c r="E14" s="24"/>
      <c r="F14" s="19" t="s">
        <v>34</v>
      </c>
      <c r="G14" s="19" t="s">
        <v>16</v>
      </c>
      <c r="H14" s="21" t="s">
        <v>16</v>
      </c>
      <c r="I14" s="27"/>
    </row>
    <row r="15" spans="1:9" s="4" customFormat="1" ht="23.500000" customHeight="1">
      <c r="A15" s="18" t="s">
        <v>52</v>
      </c>
      <c r="B15" s="19" t="s">
        <v>53</v>
      </c>
      <c r="C15" s="22" t="s">
        <v>13</v>
      </c>
      <c r="D15" s="19" t="s">
        <v>14</v>
      </c>
      <c r="E15" s="24"/>
      <c r="F15" s="19" t="s">
        <v>47</v>
      </c>
      <c r="G15" s="19" t="s">
        <v>48</v>
      </c>
      <c r="H15" s="23" t="s">
        <v>54</v>
      </c>
      <c r="I15" s="27"/>
    </row>
    <row r="16" spans="1:9" s="4" customFormat="1" ht="23.500000" customHeight="1">
      <c r="A16" s="18" t="s">
        <v>55</v>
      </c>
      <c r="B16" s="19" t="s">
        <v>56</v>
      </c>
      <c r="C16" s="20" t="s">
        <v>13</v>
      </c>
      <c r="D16" s="19" t="s">
        <v>19</v>
      </c>
      <c r="E16" s="24"/>
      <c r="F16" s="19" t="s">
        <v>57</v>
      </c>
      <c r="G16" s="25" t="s">
        <v>16</v>
      </c>
      <c r="H16" s="21" t="s">
        <v>16</v>
      </c>
      <c r="I16" s="27"/>
    </row>
    <row r="17" spans="1:9" s="4" customFormat="1" ht="23.500000" customHeight="1">
      <c r="A17" s="18" t="s">
        <v>58</v>
      </c>
      <c r="B17" s="19" t="s">
        <v>59</v>
      </c>
      <c r="C17" s="22" t="s">
        <v>40</v>
      </c>
      <c r="D17" s="19" t="s">
        <v>14</v>
      </c>
      <c r="E17" s="19" t="s">
        <v>41</v>
      </c>
      <c r="F17" s="19" t="s">
        <v>60</v>
      </c>
      <c r="G17" s="26" t="s">
        <v>43</v>
      </c>
      <c r="H17" s="26" t="s">
        <v>54</v>
      </c>
      <c r="I17" s="27"/>
    </row>
    <row r="18" spans="1:9" s="4" customFormat="1" ht="23.500000" customHeight="1">
      <c r="A18" s="18" t="s">
        <v>61</v>
      </c>
      <c r="B18" s="19" t="s">
        <v>62</v>
      </c>
      <c r="C18" s="20" t="s">
        <v>40</v>
      </c>
      <c r="D18" s="19" t="s">
        <v>14</v>
      </c>
      <c r="E18" s="19" t="s">
        <v>63</v>
      </c>
      <c r="F18" s="19" t="s">
        <v>64</v>
      </c>
      <c r="G18" s="19" t="s">
        <v>43</v>
      </c>
      <c r="H18" s="21" t="s">
        <v>65</v>
      </c>
      <c r="I18" s="27"/>
    </row>
    <row r="19" spans="1:9" s="4" customFormat="1" ht="23.500000" customHeight="1">
      <c r="A19" s="18" t="s">
        <v>66</v>
      </c>
      <c r="B19" s="19" t="s">
        <v>67</v>
      </c>
      <c r="C19" s="22" t="s">
        <v>13</v>
      </c>
      <c r="D19" s="19" t="s">
        <v>14</v>
      </c>
      <c r="E19" s="24"/>
      <c r="F19" s="19" t="s">
        <v>68</v>
      </c>
      <c r="G19" s="19" t="s">
        <v>16</v>
      </c>
      <c r="H19" s="23" t="s">
        <v>16</v>
      </c>
      <c r="I19" s="27"/>
    </row>
    <row r="20" spans="1:9" s="4" customFormat="1" ht="23.500000" customHeight="1">
      <c r="A20" s="18" t="s">
        <v>69</v>
      </c>
      <c r="B20" s="19" t="s">
        <v>70</v>
      </c>
      <c r="C20" s="20" t="s">
        <v>13</v>
      </c>
      <c r="D20" s="19" t="s">
        <v>14</v>
      </c>
      <c r="E20" s="24"/>
      <c r="F20" s="19" t="s">
        <v>23</v>
      </c>
      <c r="G20" s="19" t="s">
        <v>16</v>
      </c>
      <c r="H20" s="21" t="s">
        <v>16</v>
      </c>
      <c r="I20" s="27"/>
    </row>
    <row r="21" spans="1:9" s="4" customFormat="1" ht="23.500000" customHeight="1">
      <c r="A21" s="18" t="s">
        <v>71</v>
      </c>
      <c r="B21" s="19" t="s">
        <v>72</v>
      </c>
      <c r="C21" s="22" t="s">
        <v>13</v>
      </c>
      <c r="D21" s="19" t="s">
        <v>14</v>
      </c>
      <c r="E21" s="24"/>
      <c r="F21" s="19" t="s">
        <v>73</v>
      </c>
      <c r="G21" s="19" t="s">
        <v>16</v>
      </c>
      <c r="H21" s="23" t="s">
        <v>16</v>
      </c>
      <c r="I21" s="27"/>
    </row>
    <row r="22" spans="1:9" s="4" customFormat="1" ht="23.500000" customHeight="1">
      <c r="A22" s="18" t="s">
        <v>74</v>
      </c>
      <c r="B22" s="19" t="s">
        <v>75</v>
      </c>
      <c r="C22" s="20" t="s">
        <v>13</v>
      </c>
      <c r="D22" s="19" t="s">
        <v>14</v>
      </c>
      <c r="E22" s="24"/>
      <c r="F22" s="19" t="s">
        <v>76</v>
      </c>
      <c r="G22" s="19" t="s">
        <v>48</v>
      </c>
      <c r="H22" s="21" t="s">
        <v>77</v>
      </c>
      <c r="I22" s="27"/>
    </row>
    <row r="23" spans="1:9" s="4" customFormat="1" ht="23.500000" customHeight="1">
      <c r="A23" s="18" t="s">
        <v>78</v>
      </c>
      <c r="B23" s="19" t="s">
        <v>79</v>
      </c>
      <c r="C23" s="22" t="s">
        <v>13</v>
      </c>
      <c r="D23" s="19" t="s">
        <v>14</v>
      </c>
      <c r="E23" s="24"/>
      <c r="F23" s="19" t="s">
        <v>68</v>
      </c>
      <c r="G23" s="19" t="s">
        <v>16</v>
      </c>
      <c r="H23" s="23" t="s">
        <v>16</v>
      </c>
      <c r="I23" s="27"/>
    </row>
    <row r="24" spans="1:9" s="4" customFormat="1" ht="23.500000" customHeight="1">
      <c r="A24" s="18" t="s">
        <v>80</v>
      </c>
      <c r="B24" s="19" t="s">
        <v>81</v>
      </c>
      <c r="C24" s="20" t="s">
        <v>13</v>
      </c>
      <c r="D24" s="19" t="s">
        <v>14</v>
      </c>
      <c r="E24" s="24"/>
      <c r="F24" s="19" t="s">
        <v>23</v>
      </c>
      <c r="G24" s="25" t="s">
        <v>16</v>
      </c>
      <c r="H24" s="21" t="s">
        <v>16</v>
      </c>
      <c r="I24" s="27"/>
    </row>
    <row r="25" spans="1:9" s="4" customFormat="1" ht="23.500000" customHeight="1">
      <c r="A25" s="18" t="s">
        <v>82</v>
      </c>
      <c r="B25" s="19" t="s">
        <v>83</v>
      </c>
      <c r="C25" s="22" t="s">
        <v>13</v>
      </c>
      <c r="D25" s="19" t="s">
        <v>14</v>
      </c>
      <c r="E25" s="24"/>
      <c r="F25" s="19" t="s">
        <v>23</v>
      </c>
      <c r="G25" s="26" t="s">
        <v>16</v>
      </c>
      <c r="H25" s="26" t="s">
        <v>16</v>
      </c>
      <c r="I25" s="27"/>
    </row>
    <row r="26" spans="1:9" s="4" customFormat="1" ht="23.500000" customHeight="1">
      <c r="A26" s="18" t="s">
        <v>84</v>
      </c>
      <c r="B26" s="19" t="s">
        <v>85</v>
      </c>
      <c r="C26" s="20" t="s">
        <v>13</v>
      </c>
      <c r="D26" s="19" t="s">
        <v>14</v>
      </c>
      <c r="E26" s="24"/>
      <c r="F26" s="19" t="s">
        <v>20</v>
      </c>
      <c r="G26" s="25" t="s">
        <v>16</v>
      </c>
      <c r="H26" s="21" t="s">
        <v>16</v>
      </c>
      <c r="I26" s="27"/>
    </row>
    <row r="27" spans="1:9" s="4" customFormat="1" ht="23.500000" customHeight="1">
      <c r="A27" s="18" t="s">
        <v>86</v>
      </c>
      <c r="B27" s="19" t="s">
        <v>87</v>
      </c>
      <c r="C27" s="22" t="s">
        <v>13</v>
      </c>
      <c r="D27" s="19" t="s">
        <v>14</v>
      </c>
      <c r="E27" s="19" t="s">
        <v>41</v>
      </c>
      <c r="F27" s="19" t="s">
        <v>88</v>
      </c>
      <c r="G27" s="26" t="s">
        <v>43</v>
      </c>
      <c r="H27" s="26" t="s">
        <v>54</v>
      </c>
      <c r="I27" s="27"/>
    </row>
    <row r="28" spans="1:9" s="4" customFormat="1" ht="23.500000" customHeight="1">
      <c r="A28" s="18" t="s">
        <v>89</v>
      </c>
      <c r="B28" s="19" t="s">
        <v>90</v>
      </c>
      <c r="C28" s="20" t="s">
        <v>13</v>
      </c>
      <c r="D28" s="19" t="s">
        <v>19</v>
      </c>
      <c r="E28" s="24"/>
      <c r="F28" s="19" t="s">
        <v>57</v>
      </c>
      <c r="G28" s="19" t="s">
        <v>16</v>
      </c>
      <c r="H28" s="21" t="s">
        <v>16</v>
      </c>
      <c r="I28" s="27"/>
    </row>
    <row r="29" spans="1:9" s="4" customFormat="1" ht="23.500000" customHeight="1">
      <c r="A29" s="18" t="s">
        <v>91</v>
      </c>
      <c r="B29" s="19" t="s">
        <v>92</v>
      </c>
      <c r="C29" s="22" t="s">
        <v>13</v>
      </c>
      <c r="D29" s="19" t="s">
        <v>14</v>
      </c>
      <c r="E29" s="24"/>
      <c r="F29" s="19" t="s">
        <v>93</v>
      </c>
      <c r="G29" s="19" t="s">
        <v>16</v>
      </c>
      <c r="H29" s="23" t="s">
        <v>16</v>
      </c>
      <c r="I29" s="27"/>
    </row>
    <row r="30" spans="1:9" s="4" customFormat="1" ht="23.500000" customHeight="1">
      <c r="A30" s="18" t="s">
        <v>94</v>
      </c>
      <c r="B30" s="19" t="s">
        <v>95</v>
      </c>
      <c r="C30" s="20" t="s">
        <v>13</v>
      </c>
      <c r="D30" s="19" t="s">
        <v>14</v>
      </c>
      <c r="E30" s="19" t="s">
        <v>63</v>
      </c>
      <c r="F30" s="19" t="s">
        <v>96</v>
      </c>
      <c r="G30" s="19" t="s">
        <v>43</v>
      </c>
      <c r="H30" s="21" t="s">
        <v>97</v>
      </c>
      <c r="I30" s="27"/>
    </row>
    <row r="31" spans="1:9" s="4" customFormat="1" ht="23.500000" customHeight="1">
      <c r="A31" s="18" t="s">
        <v>98</v>
      </c>
      <c r="B31" s="19" t="s">
        <v>99</v>
      </c>
      <c r="C31" s="22" t="s">
        <v>13</v>
      </c>
      <c r="D31" s="19" t="s">
        <v>19</v>
      </c>
      <c r="E31" s="24"/>
      <c r="F31" s="19" t="s">
        <v>100</v>
      </c>
      <c r="G31" s="19" t="s">
        <v>16</v>
      </c>
      <c r="H31" s="23" t="s">
        <v>16</v>
      </c>
      <c r="I31" s="27"/>
    </row>
    <row r="32" spans="1:9" s="4" customFormat="1" ht="23.500000" customHeight="1">
      <c r="A32" s="18" t="s">
        <v>101</v>
      </c>
      <c r="B32" s="19" t="s">
        <v>102</v>
      </c>
      <c r="C32" s="20" t="s">
        <v>13</v>
      </c>
      <c r="D32" s="19" t="s">
        <v>14</v>
      </c>
      <c r="E32" s="19" t="s">
        <v>103</v>
      </c>
      <c r="F32" s="19" t="s">
        <v>88</v>
      </c>
      <c r="G32" s="19" t="s">
        <v>43</v>
      </c>
      <c r="H32" s="21" t="s">
        <v>104</v>
      </c>
      <c r="I32" s="27"/>
    </row>
    <row r="33" spans="1:9" s="4" customFormat="1" ht="23.500000" customHeight="1">
      <c r="A33" s="18" t="s">
        <v>105</v>
      </c>
      <c r="B33" s="19" t="s">
        <v>106</v>
      </c>
      <c r="C33" s="22" t="s">
        <v>13</v>
      </c>
      <c r="D33" s="19" t="s">
        <v>14</v>
      </c>
      <c r="E33" s="19" t="s">
        <v>103</v>
      </c>
      <c r="F33" s="19" t="s">
        <v>96</v>
      </c>
      <c r="G33" s="19" t="s">
        <v>43</v>
      </c>
      <c r="H33" s="23" t="s">
        <v>49</v>
      </c>
      <c r="I33" s="27"/>
    </row>
    <row r="34" spans="1:9" s="4" customFormat="1" ht="23.500000" customHeight="1">
      <c r="A34" s="18" t="s">
        <v>107</v>
      </c>
      <c r="B34" s="19" t="s">
        <v>108</v>
      </c>
      <c r="C34" s="20" t="s">
        <v>13</v>
      </c>
      <c r="D34" s="19" t="s">
        <v>14</v>
      </c>
      <c r="E34" s="24"/>
      <c r="F34" s="19" t="s">
        <v>109</v>
      </c>
      <c r="G34" s="25" t="s">
        <v>16</v>
      </c>
      <c r="H34" s="21" t="s">
        <v>16</v>
      </c>
      <c r="I34" s="27"/>
    </row>
    <row r="35" spans="1:9" s="4" customFormat="1" ht="23.500000" customHeight="1">
      <c r="A35" s="18" t="s">
        <v>110</v>
      </c>
      <c r="B35" s="19" t="s">
        <v>111</v>
      </c>
      <c r="C35" s="22" t="s">
        <v>40</v>
      </c>
      <c r="D35" s="19" t="s">
        <v>14</v>
      </c>
      <c r="E35" s="19" t="s">
        <v>103</v>
      </c>
      <c r="F35" s="19" t="s">
        <v>64</v>
      </c>
      <c r="G35" s="26" t="s">
        <v>43</v>
      </c>
      <c r="H35" s="26" t="s">
        <v>104</v>
      </c>
      <c r="I35" s="27"/>
    </row>
    <row r="36" spans="1:9" s="4" customFormat="1" ht="23.500000" customHeight="1">
      <c r="A36" s="18" t="s">
        <v>112</v>
      </c>
      <c r="B36" s="19" t="s">
        <v>113</v>
      </c>
      <c r="C36" s="20" t="s">
        <v>13</v>
      </c>
      <c r="D36" s="19" t="s">
        <v>19</v>
      </c>
      <c r="E36" s="24"/>
      <c r="F36" s="19" t="s">
        <v>114</v>
      </c>
      <c r="G36" s="25" t="s">
        <v>16</v>
      </c>
      <c r="H36" s="21" t="s">
        <v>16</v>
      </c>
      <c r="I36" s="27"/>
    </row>
    <row r="37" spans="1:9" s="4" customFormat="1" ht="23.500000" customHeight="1">
      <c r="A37" s="18" t="s">
        <v>115</v>
      </c>
      <c r="B37" s="19" t="s">
        <v>116</v>
      </c>
      <c r="C37" s="22" t="s">
        <v>13</v>
      </c>
      <c r="D37" s="19" t="s">
        <v>14</v>
      </c>
      <c r="E37" s="19" t="s">
        <v>103</v>
      </c>
      <c r="F37" s="19" t="s">
        <v>96</v>
      </c>
      <c r="G37" s="26" t="s">
        <v>43</v>
      </c>
      <c r="H37" s="26" t="s">
        <v>104</v>
      </c>
      <c r="I37" s="27"/>
    </row>
    <row r="38" spans="1:9" s="4" customFormat="1" ht="23.500000" customHeight="1">
      <c r="A38" s="18" t="s">
        <v>117</v>
      </c>
      <c r="B38" s="19" t="s">
        <v>118</v>
      </c>
      <c r="C38" s="20" t="s">
        <v>13</v>
      </c>
      <c r="D38" s="19" t="s">
        <v>14</v>
      </c>
      <c r="E38" s="24"/>
      <c r="F38" s="19" t="s">
        <v>119</v>
      </c>
      <c r="G38" s="25" t="s">
        <v>48</v>
      </c>
      <c r="H38" s="25" t="s">
        <v>104</v>
      </c>
      <c r="I38" s="27"/>
    </row>
    <row r="39" spans="1:9" s="4" customFormat="1" ht="23.500000" customHeight="1">
      <c r="A39" s="18" t="s">
        <v>120</v>
      </c>
      <c r="B39" s="19" t="s">
        <v>121</v>
      </c>
      <c r="C39" s="22" t="s">
        <v>13</v>
      </c>
      <c r="D39" s="19" t="s">
        <v>14</v>
      </c>
      <c r="E39" s="24"/>
      <c r="F39" s="19" t="s">
        <v>122</v>
      </c>
      <c r="G39" s="26" t="s">
        <v>16</v>
      </c>
      <c r="H39" s="26" t="s">
        <v>16</v>
      </c>
      <c r="I39" s="27"/>
    </row>
    <row r="40" spans="1:9" s="4" customFormat="1" ht="23.500000" customHeight="1">
      <c r="A40" s="18" t="s">
        <v>123</v>
      </c>
      <c r="B40" s="19" t="s">
        <v>124</v>
      </c>
      <c r="C40" s="20" t="s">
        <v>13</v>
      </c>
      <c r="D40" s="19" t="s">
        <v>14</v>
      </c>
      <c r="E40" s="24"/>
      <c r="F40" s="19" t="s">
        <v>125</v>
      </c>
      <c r="G40" s="19" t="s">
        <v>48</v>
      </c>
      <c r="H40" s="21" t="s">
        <v>54</v>
      </c>
      <c r="I40" s="27"/>
    </row>
    <row r="41" spans="1:9" s="4" customFormat="1" ht="23.500000" customHeight="1">
      <c r="A41" s="18" t="s">
        <v>126</v>
      </c>
      <c r="B41" s="19" t="s">
        <v>127</v>
      </c>
      <c r="C41" s="22" t="s">
        <v>40</v>
      </c>
      <c r="D41" s="19" t="s">
        <v>14</v>
      </c>
      <c r="E41" s="24"/>
      <c r="F41" s="19" t="s">
        <v>128</v>
      </c>
      <c r="G41" s="19" t="s">
        <v>48</v>
      </c>
      <c r="H41" s="23" t="s">
        <v>65</v>
      </c>
      <c r="I41" s="27"/>
    </row>
    <row r="42" spans="1:9" s="4" customFormat="1" ht="23.500000" customHeight="1">
      <c r="A42" s="18" t="s">
        <v>129</v>
      </c>
      <c r="B42" s="19" t="s">
        <v>130</v>
      </c>
      <c r="C42" s="20" t="s">
        <v>13</v>
      </c>
      <c r="D42" s="19" t="s">
        <v>14</v>
      </c>
      <c r="E42" s="19"/>
      <c r="F42" s="19" t="s">
        <v>131</v>
      </c>
      <c r="G42" s="25" t="s">
        <v>48</v>
      </c>
      <c r="H42" s="25" t="s">
        <v>49</v>
      </c>
      <c r="I42" s="27"/>
    </row>
    <row r="43" spans="1:9" s="4" customFormat="1" ht="23.500000" customHeight="1">
      <c r="A43" s="18" t="s">
        <v>132</v>
      </c>
      <c r="B43" s="19" t="s">
        <v>133</v>
      </c>
      <c r="C43" s="22" t="s">
        <v>13</v>
      </c>
      <c r="D43" s="19" t="s">
        <v>14</v>
      </c>
      <c r="E43" s="24"/>
      <c r="F43" s="19" t="s">
        <v>134</v>
      </c>
      <c r="G43" s="26" t="s">
        <v>16</v>
      </c>
      <c r="H43" s="26" t="s">
        <v>16</v>
      </c>
      <c r="I43" s="27"/>
    </row>
    <row r="44" spans="1:9" s="4" customFormat="1" ht="23.500000" customHeight="1">
      <c r="A44" s="18" t="s">
        <v>135</v>
      </c>
      <c r="B44" s="19" t="s">
        <v>136</v>
      </c>
      <c r="C44" s="20" t="s">
        <v>13</v>
      </c>
      <c r="D44" s="19" t="s">
        <v>14</v>
      </c>
      <c r="E44" s="19" t="s">
        <v>41</v>
      </c>
      <c r="F44" s="19" t="s">
        <v>42</v>
      </c>
      <c r="G44" s="25" t="s">
        <v>43</v>
      </c>
      <c r="H44" s="25" t="s">
        <v>137</v>
      </c>
      <c r="I44" s="27"/>
    </row>
    <row r="45" spans="1:9" s="4" customFormat="1" ht="23.500000" customHeight="1">
      <c r="A45" s="18" t="s">
        <v>138</v>
      </c>
      <c r="B45" s="19" t="s">
        <v>139</v>
      </c>
      <c r="C45" s="22" t="s">
        <v>13</v>
      </c>
      <c r="D45" s="19" t="s">
        <v>14</v>
      </c>
      <c r="E45" s="19" t="s">
        <v>103</v>
      </c>
      <c r="F45" s="19" t="s">
        <v>140</v>
      </c>
      <c r="G45" s="26" t="s">
        <v>43</v>
      </c>
      <c r="H45" s="26" t="s">
        <v>49</v>
      </c>
      <c r="I45" s="27"/>
    </row>
    <row r="46" spans="1:9" s="4" customFormat="1" ht="23.500000" customHeight="1">
      <c r="A46" s="18" t="s">
        <v>141</v>
      </c>
      <c r="B46" s="19" t="s">
        <v>142</v>
      </c>
      <c r="C46" s="20" t="s">
        <v>13</v>
      </c>
      <c r="D46" s="19" t="s">
        <v>14</v>
      </c>
      <c r="E46" s="19"/>
      <c r="F46" s="19" t="s">
        <v>143</v>
      </c>
      <c r="G46" s="19" t="s">
        <v>48</v>
      </c>
      <c r="H46" s="21" t="s">
        <v>97</v>
      </c>
      <c r="I46" s="27"/>
    </row>
    <row r="47" spans="1:9" s="4" customFormat="1" ht="23.500000" customHeight="1">
      <c r="A47" s="18" t="s">
        <v>144</v>
      </c>
      <c r="B47" s="19" t="s">
        <v>145</v>
      </c>
      <c r="C47" s="22" t="s">
        <v>13</v>
      </c>
      <c r="D47" s="19" t="s">
        <v>14</v>
      </c>
      <c r="E47" s="19" t="s">
        <v>103</v>
      </c>
      <c r="F47" s="19" t="s">
        <v>88</v>
      </c>
      <c r="G47" s="19" t="s">
        <v>43</v>
      </c>
      <c r="H47" s="23" t="s">
        <v>104</v>
      </c>
      <c r="I47" s="27"/>
    </row>
    <row r="48" spans="1:9" s="4" customFormat="1" ht="23.500000" customHeight="1">
      <c r="A48" s="18" t="s">
        <v>146</v>
      </c>
      <c r="B48" s="19" t="s">
        <v>147</v>
      </c>
      <c r="C48" s="20" t="s">
        <v>13</v>
      </c>
      <c r="D48" s="19" t="s">
        <v>19</v>
      </c>
      <c r="E48" s="24"/>
      <c r="F48" s="19" t="s">
        <v>148</v>
      </c>
      <c r="G48" s="25" t="s">
        <v>16</v>
      </c>
      <c r="H48" s="21" t="s">
        <v>16</v>
      </c>
      <c r="I48" s="27"/>
    </row>
    <row r="49" spans="1:9" s="4" customFormat="1" ht="23.500000" customHeight="1">
      <c r="A49" s="18" t="s">
        <v>149</v>
      </c>
      <c r="B49" s="19" t="s">
        <v>150</v>
      </c>
      <c r="C49" s="22" t="s">
        <v>40</v>
      </c>
      <c r="D49" s="19" t="s">
        <v>14</v>
      </c>
      <c r="E49" s="19" t="s">
        <v>63</v>
      </c>
      <c r="F49" s="19" t="s">
        <v>151</v>
      </c>
      <c r="G49" s="26" t="s">
        <v>43</v>
      </c>
      <c r="H49" s="26" t="s">
        <v>65</v>
      </c>
      <c r="I49" s="27"/>
    </row>
    <row r="50" spans="1:9" s="4" customFormat="1" ht="23.500000" customHeight="1">
      <c r="A50" s="18" t="s">
        <v>152</v>
      </c>
      <c r="B50" s="19" t="s">
        <v>153</v>
      </c>
      <c r="C50" s="20" t="s">
        <v>13</v>
      </c>
      <c r="D50" s="19" t="s">
        <v>14</v>
      </c>
      <c r="E50" s="19"/>
      <c r="F50" s="19" t="s">
        <v>154</v>
      </c>
      <c r="G50" s="19" t="s">
        <v>48</v>
      </c>
      <c r="H50" s="21" t="s">
        <v>104</v>
      </c>
      <c r="I50" s="27"/>
    </row>
    <row r="51" spans="1:9" s="4" customFormat="1" ht="23.500000" customHeight="1">
      <c r="A51" s="18" t="s">
        <v>155</v>
      </c>
      <c r="B51" s="19" t="s">
        <v>156</v>
      </c>
      <c r="C51" s="22" t="s">
        <v>13</v>
      </c>
      <c r="D51" s="19" t="s">
        <v>14</v>
      </c>
      <c r="E51" s="24"/>
      <c r="F51" s="19" t="s">
        <v>157</v>
      </c>
      <c r="G51" s="19" t="s">
        <v>48</v>
      </c>
      <c r="H51" s="23" t="s">
        <v>104</v>
      </c>
      <c r="I51" s="27"/>
    </row>
    <row r="52" spans="1:9" s="4" customFormat="1" ht="23.500000" customHeight="1">
      <c r="A52" s="18" t="s">
        <v>158</v>
      </c>
      <c r="B52" s="19" t="s">
        <v>159</v>
      </c>
      <c r="C52" s="20" t="s">
        <v>13</v>
      </c>
      <c r="D52" s="19" t="s">
        <v>14</v>
      </c>
      <c r="E52" s="19"/>
      <c r="F52" s="19" t="s">
        <v>114</v>
      </c>
      <c r="G52" s="19" t="s">
        <v>16</v>
      </c>
      <c r="H52" s="21" t="s">
        <v>16</v>
      </c>
      <c r="I52" s="27"/>
    </row>
    <row r="53" spans="1:9" s="4" customFormat="1" ht="23.500000" customHeight="1">
      <c r="A53" s="18" t="s">
        <v>160</v>
      </c>
      <c r="B53" s="19" t="s">
        <v>161</v>
      </c>
      <c r="C53" s="22" t="s">
        <v>13</v>
      </c>
      <c r="D53" s="19" t="s">
        <v>14</v>
      </c>
      <c r="E53" s="19" t="s">
        <v>103</v>
      </c>
      <c r="F53" s="19" t="s">
        <v>151</v>
      </c>
      <c r="G53" s="19" t="s">
        <v>43</v>
      </c>
      <c r="H53" s="23" t="s">
        <v>49</v>
      </c>
      <c r="I53" s="27"/>
    </row>
    <row r="54" spans="1:9" s="4" customFormat="1" ht="23.500000" customHeight="1">
      <c r="A54" s="18" t="s">
        <v>162</v>
      </c>
      <c r="B54" s="19" t="s">
        <v>163</v>
      </c>
      <c r="C54" s="20" t="s">
        <v>13</v>
      </c>
      <c r="D54" s="19" t="s">
        <v>14</v>
      </c>
      <c r="E54" s="24"/>
      <c r="F54" s="19" t="s">
        <v>15</v>
      </c>
      <c r="G54" s="19" t="s">
        <v>16</v>
      </c>
      <c r="H54" s="21" t="s">
        <v>16</v>
      </c>
      <c r="I54" s="27"/>
    </row>
    <row r="55" spans="1:9" s="4" customFormat="1" ht="23.500000" customHeight="1">
      <c r="A55" s="18" t="s">
        <v>164</v>
      </c>
      <c r="B55" s="19" t="s">
        <v>165</v>
      </c>
      <c r="C55" s="22" t="s">
        <v>13</v>
      </c>
      <c r="D55" s="19" t="s">
        <v>14</v>
      </c>
      <c r="E55" s="24"/>
      <c r="F55" s="19" t="s">
        <v>109</v>
      </c>
      <c r="G55" s="19" t="s">
        <v>16</v>
      </c>
      <c r="H55" s="23" t="s">
        <v>16</v>
      </c>
      <c r="I55" s="27"/>
    </row>
    <row r="56" spans="1:9" s="4" customFormat="1" ht="23.500000" customHeight="1">
      <c r="A56" s="18" t="s">
        <v>166</v>
      </c>
      <c r="B56" s="19" t="s">
        <v>167</v>
      </c>
      <c r="C56" s="20" t="s">
        <v>13</v>
      </c>
      <c r="D56" s="19" t="s">
        <v>14</v>
      </c>
      <c r="E56" s="19"/>
      <c r="F56" s="19" t="s">
        <v>168</v>
      </c>
      <c r="G56" s="25" t="s">
        <v>48</v>
      </c>
      <c r="H56" s="25" t="s">
        <v>97</v>
      </c>
      <c r="I56" s="27"/>
    </row>
    <row r="57" spans="1:9" s="4" customFormat="1" ht="23.500000" customHeight="1">
      <c r="A57" s="18" t="s">
        <v>169</v>
      </c>
      <c r="B57" s="19" t="s">
        <v>170</v>
      </c>
      <c r="C57" s="22" t="s">
        <v>13</v>
      </c>
      <c r="D57" s="19" t="s">
        <v>14</v>
      </c>
      <c r="E57" s="19" t="s">
        <v>171</v>
      </c>
      <c r="F57" s="19" t="s">
        <v>172</v>
      </c>
      <c r="G57" s="26" t="s">
        <v>43</v>
      </c>
      <c r="H57" s="26" t="s">
        <v>173</v>
      </c>
      <c r="I57" s="27"/>
    </row>
    <row r="58" spans="1:9" s="4" customFormat="1" ht="23.500000" customHeight="1">
      <c r="A58" s="18" t="s">
        <v>174</v>
      </c>
      <c r="B58" s="19" t="s">
        <v>175</v>
      </c>
      <c r="C58" s="20" t="s">
        <v>40</v>
      </c>
      <c r="D58" s="19" t="s">
        <v>14</v>
      </c>
      <c r="E58" s="19" t="s">
        <v>63</v>
      </c>
      <c r="F58" s="19" t="s">
        <v>176</v>
      </c>
      <c r="G58" s="25" t="s">
        <v>43</v>
      </c>
      <c r="H58" s="25" t="s">
        <v>65</v>
      </c>
      <c r="I58" s="27"/>
    </row>
    <row r="59" spans="1:9" s="4" customFormat="1" ht="23.500000" customHeight="1">
      <c r="A59" s="18" t="s">
        <v>177</v>
      </c>
      <c r="B59" s="19" t="s">
        <v>178</v>
      </c>
      <c r="C59" s="22" t="s">
        <v>13</v>
      </c>
      <c r="D59" s="19" t="s">
        <v>14</v>
      </c>
      <c r="E59" s="24"/>
      <c r="F59" s="19" t="s">
        <v>179</v>
      </c>
      <c r="G59" s="26" t="s">
        <v>48</v>
      </c>
      <c r="H59" s="26" t="s">
        <v>54</v>
      </c>
      <c r="I59" s="27"/>
    </row>
    <row r="60" spans="1:9" s="4" customFormat="1" ht="23.500000" customHeight="1">
      <c r="A60" s="18" t="s">
        <v>180</v>
      </c>
      <c r="B60" s="19" t="s">
        <v>181</v>
      </c>
      <c r="C60" s="20" t="s">
        <v>40</v>
      </c>
      <c r="D60" s="19" t="s">
        <v>14</v>
      </c>
      <c r="E60" s="19" t="s">
        <v>41</v>
      </c>
      <c r="F60" s="19" t="s">
        <v>96</v>
      </c>
      <c r="G60" s="25" t="s">
        <v>43</v>
      </c>
      <c r="H60" s="25" t="s">
        <v>77</v>
      </c>
      <c r="I60" s="27"/>
    </row>
    <row r="61" spans="1:9" s="4" customFormat="1" ht="23.500000" customHeight="1">
      <c r="A61" s="18" t="s">
        <v>182</v>
      </c>
      <c r="B61" s="19" t="s">
        <v>183</v>
      </c>
      <c r="C61" s="22" t="s">
        <v>13</v>
      </c>
      <c r="D61" s="19" t="s">
        <v>14</v>
      </c>
      <c r="E61" s="24"/>
      <c r="F61" s="19" t="s">
        <v>134</v>
      </c>
      <c r="G61" s="26" t="s">
        <v>16</v>
      </c>
      <c r="H61" s="26" t="s">
        <v>16</v>
      </c>
      <c r="I61" s="27"/>
    </row>
    <row r="62" spans="1:9" s="4" customFormat="1" ht="23.500000" customHeight="1">
      <c r="A62" s="18" t="s">
        <v>184</v>
      </c>
      <c r="B62" s="19" t="s">
        <v>185</v>
      </c>
      <c r="C62" s="20" t="s">
        <v>13</v>
      </c>
      <c r="D62" s="19" t="s">
        <v>14</v>
      </c>
      <c r="E62" s="19"/>
      <c r="F62" s="19" t="s">
        <v>186</v>
      </c>
      <c r="G62" s="19" t="s">
        <v>48</v>
      </c>
      <c r="H62" s="21" t="s">
        <v>54</v>
      </c>
      <c r="I62" s="27"/>
    </row>
    <row r="63" spans="1:9" s="4" customFormat="1" ht="23.500000" customHeight="1">
      <c r="A63" s="18" t="s">
        <v>187</v>
      </c>
      <c r="B63" s="19" t="s">
        <v>188</v>
      </c>
      <c r="C63" s="22" t="s">
        <v>13</v>
      </c>
      <c r="D63" s="19" t="s">
        <v>14</v>
      </c>
      <c r="E63" s="24"/>
      <c r="F63" s="19" t="s">
        <v>189</v>
      </c>
      <c r="G63" s="19" t="s">
        <v>48</v>
      </c>
      <c r="H63" s="23" t="s">
        <v>104</v>
      </c>
      <c r="I63" s="27"/>
    </row>
    <row r="64" spans="1:9" s="4" customFormat="1" ht="23.500000" customHeight="1">
      <c r="A64" s="18" t="s">
        <v>190</v>
      </c>
      <c r="B64" s="19" t="s">
        <v>191</v>
      </c>
      <c r="C64" s="20" t="s">
        <v>13</v>
      </c>
      <c r="D64" s="19" t="s">
        <v>14</v>
      </c>
      <c r="E64" s="19"/>
      <c r="F64" s="19" t="s">
        <v>192</v>
      </c>
      <c r="G64" s="19" t="s">
        <v>48</v>
      </c>
      <c r="H64" s="21" t="s">
        <v>104</v>
      </c>
      <c r="I64" s="27"/>
    </row>
    <row r="65" spans="1:9" s="4" customFormat="1" ht="23.500000" customHeight="1">
      <c r="A65" s="18" t="s">
        <v>193</v>
      </c>
      <c r="B65" s="19" t="s">
        <v>194</v>
      </c>
      <c r="C65" s="22" t="s">
        <v>40</v>
      </c>
      <c r="D65" s="19" t="s">
        <v>14</v>
      </c>
      <c r="E65" s="24"/>
      <c r="F65" s="19" t="s">
        <v>195</v>
      </c>
      <c r="G65" s="19" t="s">
        <v>48</v>
      </c>
      <c r="H65" s="23" t="s">
        <v>65</v>
      </c>
      <c r="I65" s="27"/>
    </row>
    <row r="66" spans="1:9" s="4" customFormat="1" ht="23.500000" customHeight="1">
      <c r="A66" s="18" t="s">
        <v>196</v>
      </c>
      <c r="B66" s="19" t="s">
        <v>197</v>
      </c>
      <c r="C66" s="20" t="s">
        <v>13</v>
      </c>
      <c r="D66" s="19" t="s">
        <v>14</v>
      </c>
      <c r="E66" s="24"/>
      <c r="F66" s="19" t="s">
        <v>57</v>
      </c>
      <c r="G66" s="21" t="s">
        <v>16</v>
      </c>
      <c r="H66" s="21" t="s">
        <v>16</v>
      </c>
      <c r="I66" s="27"/>
    </row>
    <row r="67" spans="1:9" s="4" customFormat="1" ht="23.500000" customHeight="1">
      <c r="A67" s="18" t="s">
        <v>198</v>
      </c>
      <c r="B67" s="19" t="s">
        <v>199</v>
      </c>
      <c r="C67" s="22" t="s">
        <v>40</v>
      </c>
      <c r="D67" s="19" t="s">
        <v>14</v>
      </c>
      <c r="E67" s="24"/>
      <c r="F67" s="19" t="s">
        <v>31</v>
      </c>
      <c r="G67" s="28" t="s">
        <v>48</v>
      </c>
      <c r="H67" s="28" t="s">
        <v>104</v>
      </c>
      <c r="I67" s="27"/>
    </row>
    <row r="68" spans="1:9" s="4" customFormat="1" ht="23.500000" customHeight="1">
      <c r="A68" s="18" t="s">
        <v>200</v>
      </c>
      <c r="B68" s="19" t="s">
        <v>201</v>
      </c>
      <c r="C68" s="20" t="s">
        <v>13</v>
      </c>
      <c r="D68" s="19" t="s">
        <v>14</v>
      </c>
      <c r="E68" s="24"/>
      <c r="F68" s="19" t="s">
        <v>202</v>
      </c>
      <c r="G68" s="25" t="s">
        <v>48</v>
      </c>
      <c r="H68" s="25" t="s">
        <v>104</v>
      </c>
      <c r="I68" s="27"/>
    </row>
    <row r="69" spans="1:9" s="4" customFormat="1" ht="23.500000" customHeight="1">
      <c r="A69" s="18" t="s">
        <v>203</v>
      </c>
      <c r="B69" s="19" t="s">
        <v>204</v>
      </c>
      <c r="C69" s="22" t="s">
        <v>13</v>
      </c>
      <c r="D69" s="19" t="s">
        <v>14</v>
      </c>
      <c r="E69" s="24"/>
      <c r="F69" s="19" t="s">
        <v>205</v>
      </c>
      <c r="G69" s="26" t="s">
        <v>48</v>
      </c>
      <c r="H69" s="26" t="s">
        <v>104</v>
      </c>
      <c r="I69" s="27"/>
    </row>
    <row r="70" spans="1:9" s="4" customFormat="1" ht="23.500000" customHeight="1">
      <c r="A70" s="18" t="s">
        <v>206</v>
      </c>
      <c r="B70" s="19" t="s">
        <v>207</v>
      </c>
      <c r="C70" s="20" t="s">
        <v>13</v>
      </c>
      <c r="D70" s="19" t="s">
        <v>14</v>
      </c>
      <c r="E70" s="24"/>
      <c r="F70" s="19" t="s">
        <v>151</v>
      </c>
      <c r="G70" s="25" t="s">
        <v>48</v>
      </c>
      <c r="H70" s="21" t="s">
        <v>208</v>
      </c>
      <c r="I70" s="27"/>
    </row>
    <row r="71" spans="1:9" s="4" customFormat="1" ht="23.500000" customHeight="1">
      <c r="A71" s="18" t="s">
        <v>209</v>
      </c>
      <c r="B71" s="19" t="s">
        <v>210</v>
      </c>
      <c r="C71" s="22" t="s">
        <v>40</v>
      </c>
      <c r="D71" s="19" t="s">
        <v>14</v>
      </c>
      <c r="E71" s="24"/>
      <c r="F71" s="19" t="s">
        <v>202</v>
      </c>
      <c r="G71" s="26" t="s">
        <v>48</v>
      </c>
      <c r="H71" s="23" t="s">
        <v>54</v>
      </c>
      <c r="I71" s="27"/>
    </row>
    <row r="72" spans="1:9" s="4" customFormat="1" ht="23.500000" customHeight="1">
      <c r="A72" s="18" t="s">
        <v>211</v>
      </c>
      <c r="B72" s="19" t="s">
        <v>212</v>
      </c>
      <c r="C72" s="20" t="s">
        <v>13</v>
      </c>
      <c r="D72" s="19" t="s">
        <v>19</v>
      </c>
      <c r="E72" s="24"/>
      <c r="F72" s="19" t="s">
        <v>57</v>
      </c>
      <c r="G72" s="19" t="s">
        <v>16</v>
      </c>
      <c r="H72" s="21" t="s">
        <v>16</v>
      </c>
      <c r="I72" s="27"/>
    </row>
    <row r="73" spans="1:9" s="4" customFormat="1" ht="23.500000" customHeight="1">
      <c r="A73" s="18" t="s">
        <v>213</v>
      </c>
      <c r="B73" s="19" t="s">
        <v>214</v>
      </c>
      <c r="C73" s="22" t="s">
        <v>13</v>
      </c>
      <c r="D73" s="19" t="s">
        <v>14</v>
      </c>
      <c r="E73" s="24"/>
      <c r="F73" s="19" t="s">
        <v>88</v>
      </c>
      <c r="G73" s="19" t="s">
        <v>48</v>
      </c>
      <c r="H73" s="23" t="s">
        <v>77</v>
      </c>
      <c r="I73" s="27"/>
    </row>
    <row r="74" spans="1:9" s="4" customFormat="1" ht="23.500000" customHeight="1">
      <c r="A74" s="18" t="s">
        <v>215</v>
      </c>
      <c r="B74" s="19" t="s">
        <v>216</v>
      </c>
      <c r="C74" s="20" t="s">
        <v>13</v>
      </c>
      <c r="D74" s="19" t="s">
        <v>14</v>
      </c>
      <c r="E74" s="19"/>
      <c r="F74" s="19" t="s">
        <v>217</v>
      </c>
      <c r="G74" s="19" t="s">
        <v>48</v>
      </c>
      <c r="H74" s="21" t="s">
        <v>97</v>
      </c>
      <c r="I74" s="27"/>
    </row>
    <row r="75" spans="1:9" s="4" customFormat="1" ht="23.500000" customHeight="1">
      <c r="A75" s="18" t="s">
        <v>218</v>
      </c>
      <c r="B75" s="19" t="s">
        <v>219</v>
      </c>
      <c r="C75" s="22" t="s">
        <v>13</v>
      </c>
      <c r="D75" s="19" t="s">
        <v>14</v>
      </c>
      <c r="E75" s="24"/>
      <c r="F75" s="19" t="s">
        <v>57</v>
      </c>
      <c r="G75" s="19" t="s">
        <v>16</v>
      </c>
      <c r="H75" s="23" t="s">
        <v>16</v>
      </c>
      <c r="I75" s="27"/>
    </row>
    <row r="76" spans="1:9" s="4" customFormat="1" ht="23.500000" customHeight="1">
      <c r="A76" s="18" t="s">
        <v>220</v>
      </c>
      <c r="B76" s="19" t="s">
        <v>221</v>
      </c>
      <c r="C76" s="20" t="s">
        <v>13</v>
      </c>
      <c r="D76" s="19" t="s">
        <v>14</v>
      </c>
      <c r="E76" s="19"/>
      <c r="F76" s="19" t="s">
        <v>64</v>
      </c>
      <c r="G76" s="19" t="s">
        <v>48</v>
      </c>
      <c r="H76" s="21" t="s">
        <v>208</v>
      </c>
      <c r="I76" s="27"/>
    </row>
    <row r="77" spans="1:9" s="4" customFormat="1" ht="23.500000" customHeight="1">
      <c r="A77" s="18" t="s">
        <v>222</v>
      </c>
      <c r="B77" s="19" t="s">
        <v>223</v>
      </c>
      <c r="C77" s="22" t="s">
        <v>13</v>
      </c>
      <c r="D77" s="19" t="s">
        <v>14</v>
      </c>
      <c r="E77" s="19" t="s">
        <v>103</v>
      </c>
      <c r="F77" s="19" t="s">
        <v>47</v>
      </c>
      <c r="G77" s="19" t="s">
        <v>43</v>
      </c>
      <c r="H77" s="23" t="s">
        <v>104</v>
      </c>
      <c r="I77" s="27"/>
    </row>
    <row r="78" spans="1:9" s="4" customFormat="1" ht="23.500000" customHeight="1">
      <c r="A78" s="18" t="s">
        <v>224</v>
      </c>
      <c r="B78" s="19" t="s">
        <v>225</v>
      </c>
      <c r="C78" s="20" t="s">
        <v>13</v>
      </c>
      <c r="D78" s="19" t="s">
        <v>14</v>
      </c>
      <c r="E78" s="24"/>
      <c r="F78" s="19" t="s">
        <v>226</v>
      </c>
      <c r="G78" s="25" t="s">
        <v>16</v>
      </c>
      <c r="H78" s="21" t="s">
        <v>16</v>
      </c>
      <c r="I78" s="27"/>
    </row>
    <row r="79" spans="1:9" s="4" customFormat="1" ht="23.500000" customHeight="1">
      <c r="A79" s="18" t="s">
        <v>227</v>
      </c>
      <c r="B79" s="19" t="s">
        <v>228</v>
      </c>
      <c r="C79" s="22" t="s">
        <v>13</v>
      </c>
      <c r="D79" s="19" t="s">
        <v>14</v>
      </c>
      <c r="E79" s="19"/>
      <c r="F79" s="19" t="s">
        <v>189</v>
      </c>
      <c r="G79" s="26" t="s">
        <v>48</v>
      </c>
      <c r="H79" s="26" t="s">
        <v>104</v>
      </c>
      <c r="I79" s="27"/>
    </row>
    <row r="80" spans="1:9" s="4" customFormat="1" ht="23.500000" customHeight="1">
      <c r="A80" s="18" t="s">
        <v>229</v>
      </c>
      <c r="B80" s="19" t="s">
        <v>230</v>
      </c>
      <c r="C80" s="20" t="s">
        <v>40</v>
      </c>
      <c r="D80" s="19" t="s">
        <v>14</v>
      </c>
      <c r="E80" s="24"/>
      <c r="F80" s="19" t="s">
        <v>231</v>
      </c>
      <c r="G80" s="19" t="s">
        <v>48</v>
      </c>
      <c r="H80" s="21" t="s">
        <v>54</v>
      </c>
      <c r="I80" s="27"/>
    </row>
    <row r="81" spans="1:9" s="4" customFormat="1" ht="23.500000" customHeight="1">
      <c r="A81" s="18" t="s">
        <v>232</v>
      </c>
      <c r="B81" s="19" t="s">
        <v>233</v>
      </c>
      <c r="C81" s="22" t="s">
        <v>13</v>
      </c>
      <c r="D81" s="19" t="s">
        <v>14</v>
      </c>
      <c r="E81" s="24"/>
      <c r="F81" s="19" t="s">
        <v>234</v>
      </c>
      <c r="G81" s="19" t="s">
        <v>16</v>
      </c>
      <c r="H81" s="23" t="s">
        <v>16</v>
      </c>
      <c r="I81" s="27"/>
    </row>
    <row r="82" spans="1:9" s="4" customFormat="1" ht="23.500000" customHeight="1">
      <c r="A82" s="18" t="s">
        <v>235</v>
      </c>
      <c r="B82" s="19" t="s">
        <v>236</v>
      </c>
      <c r="C82" s="20" t="s">
        <v>13</v>
      </c>
      <c r="D82" s="19" t="s">
        <v>14</v>
      </c>
      <c r="E82" s="19"/>
      <c r="F82" s="19" t="s">
        <v>234</v>
      </c>
      <c r="G82" s="19" t="s">
        <v>48</v>
      </c>
      <c r="H82" s="21" t="s">
        <v>208</v>
      </c>
      <c r="I82" s="27"/>
    </row>
    <row r="83" spans="1:9" s="4" customFormat="1" ht="23.500000" customHeight="1">
      <c r="A83" s="18" t="s">
        <v>237</v>
      </c>
      <c r="B83" s="19" t="s">
        <v>238</v>
      </c>
      <c r="C83" s="22" t="s">
        <v>13</v>
      </c>
      <c r="D83" s="19" t="s">
        <v>14</v>
      </c>
      <c r="E83" s="24"/>
      <c r="F83" s="19" t="s">
        <v>239</v>
      </c>
      <c r="G83" s="19" t="s">
        <v>48</v>
      </c>
      <c r="H83" s="23" t="s">
        <v>208</v>
      </c>
      <c r="I83" s="27"/>
    </row>
    <row r="84" spans="1:9" s="4" customFormat="1" ht="23.500000" customHeight="1">
      <c r="A84" s="18" t="s">
        <v>240</v>
      </c>
      <c r="B84" s="19" t="s">
        <v>241</v>
      </c>
      <c r="C84" s="20" t="s">
        <v>13</v>
      </c>
      <c r="D84" s="19" t="s">
        <v>14</v>
      </c>
      <c r="E84" s="24"/>
      <c r="F84" s="19" t="s">
        <v>114</v>
      </c>
      <c r="G84" s="19" t="s">
        <v>16</v>
      </c>
      <c r="H84" s="21" t="s">
        <v>16</v>
      </c>
      <c r="I84" s="27"/>
    </row>
    <row r="85" spans="1:9" s="4" customFormat="1" ht="23.500000" customHeight="1">
      <c r="A85" s="18" t="s">
        <v>242</v>
      </c>
      <c r="B85" s="19" t="s">
        <v>243</v>
      </c>
      <c r="C85" s="22" t="s">
        <v>13</v>
      </c>
      <c r="D85" s="19" t="s">
        <v>14</v>
      </c>
      <c r="E85" s="24"/>
      <c r="F85" s="19" t="s">
        <v>100</v>
      </c>
      <c r="G85" s="19" t="s">
        <v>48</v>
      </c>
      <c r="H85" s="23" t="s">
        <v>208</v>
      </c>
      <c r="I85" s="27"/>
    </row>
    <row r="86" spans="1:9" s="4" customFormat="1" ht="23.500000" customHeight="1">
      <c r="A86" s="18" t="s">
        <v>244</v>
      </c>
      <c r="B86" s="19" t="s">
        <v>245</v>
      </c>
      <c r="C86" s="20" t="s">
        <v>13</v>
      </c>
      <c r="D86" s="19" t="s">
        <v>14</v>
      </c>
      <c r="E86" s="19"/>
      <c r="F86" s="19" t="s">
        <v>234</v>
      </c>
      <c r="G86" s="25" t="s">
        <v>48</v>
      </c>
      <c r="H86" s="21" t="s">
        <v>104</v>
      </c>
      <c r="I86" s="27"/>
    </row>
    <row r="87" spans="1:9" s="4" customFormat="1" ht="23.500000" customHeight="1">
      <c r="A87" s="18" t="s">
        <v>246</v>
      </c>
      <c r="B87" s="19" t="s">
        <v>247</v>
      </c>
      <c r="C87" s="22" t="s">
        <v>40</v>
      </c>
      <c r="D87" s="19" t="s">
        <v>14</v>
      </c>
      <c r="E87" s="24"/>
      <c r="F87" s="19" t="s">
        <v>31</v>
      </c>
      <c r="G87" s="26" t="s">
        <v>48</v>
      </c>
      <c r="H87" s="23" t="s">
        <v>54</v>
      </c>
      <c r="I87" s="27"/>
    </row>
    <row r="88" spans="1:9" s="4" customFormat="1" ht="23.500000" customHeight="1">
      <c r="A88" s="18" t="s">
        <v>248</v>
      </c>
      <c r="B88" s="19" t="s">
        <v>249</v>
      </c>
      <c r="C88" s="20" t="s">
        <v>40</v>
      </c>
      <c r="D88" s="19" t="s">
        <v>14</v>
      </c>
      <c r="E88" s="19" t="s">
        <v>41</v>
      </c>
      <c r="F88" s="19" t="s">
        <v>64</v>
      </c>
      <c r="G88" s="25" t="s">
        <v>43</v>
      </c>
      <c r="H88" s="21" t="s">
        <v>54</v>
      </c>
      <c r="I88" s="27"/>
    </row>
    <row r="89" spans="1:9" s="4" customFormat="1" ht="23.500000" customHeight="1">
      <c r="A89" s="18" t="s">
        <v>250</v>
      </c>
      <c r="B89" s="19" t="s">
        <v>251</v>
      </c>
      <c r="C89" s="22" t="s">
        <v>13</v>
      </c>
      <c r="D89" s="19" t="s">
        <v>14</v>
      </c>
      <c r="E89" s="24"/>
      <c r="F89" s="19" t="s">
        <v>131</v>
      </c>
      <c r="G89" s="26" t="s">
        <v>48</v>
      </c>
      <c r="H89" s="23" t="s">
        <v>49</v>
      </c>
      <c r="I89" s="27"/>
    </row>
    <row r="90" spans="1:9" s="4" customFormat="1" ht="23.500000" customHeight="1">
      <c r="A90" s="18" t="s">
        <v>252</v>
      </c>
      <c r="B90" s="19" t="s">
        <v>253</v>
      </c>
      <c r="C90" s="20" t="s">
        <v>40</v>
      </c>
      <c r="D90" s="19" t="s">
        <v>14</v>
      </c>
      <c r="E90" s="24"/>
      <c r="F90" s="19" t="s">
        <v>202</v>
      </c>
      <c r="G90" s="25" t="s">
        <v>48</v>
      </c>
      <c r="H90" s="21" t="s">
        <v>97</v>
      </c>
      <c r="I90" s="27"/>
    </row>
    <row r="91" spans="1:9" s="4" customFormat="1" ht="23.500000" customHeight="1">
      <c r="A91" s="18" t="s">
        <v>254</v>
      </c>
      <c r="B91" s="19" t="s">
        <v>255</v>
      </c>
      <c r="C91" s="22" t="s">
        <v>13</v>
      </c>
      <c r="D91" s="19" t="s">
        <v>14</v>
      </c>
      <c r="E91" s="24"/>
      <c r="F91" s="19" t="s">
        <v>256</v>
      </c>
      <c r="G91" s="26" t="s">
        <v>48</v>
      </c>
      <c r="H91" s="23" t="s">
        <v>49</v>
      </c>
      <c r="I91" s="27"/>
    </row>
    <row r="92" spans="1:9" s="4" customFormat="1" ht="23.500000" customHeight="1">
      <c r="A92" s="18" t="s">
        <v>257</v>
      </c>
      <c r="B92" s="19" t="s">
        <v>258</v>
      </c>
      <c r="C92" s="20" t="s">
        <v>40</v>
      </c>
      <c r="D92" s="19" t="s">
        <v>14</v>
      </c>
      <c r="E92" s="19"/>
      <c r="F92" s="19" t="s">
        <v>234</v>
      </c>
      <c r="G92" s="19" t="s">
        <v>48</v>
      </c>
      <c r="H92" s="21" t="s">
        <v>65</v>
      </c>
      <c r="I92" s="27"/>
    </row>
    <row r="93" spans="1:9" s="4" customFormat="1" ht="23.500000" customHeight="1">
      <c r="A93" s="18" t="s">
        <v>259</v>
      </c>
      <c r="B93" s="19" t="s">
        <v>260</v>
      </c>
      <c r="C93" s="22" t="s">
        <v>13</v>
      </c>
      <c r="D93" s="19" t="s">
        <v>14</v>
      </c>
      <c r="E93" s="24"/>
      <c r="F93" s="19" t="s">
        <v>26</v>
      </c>
      <c r="G93" s="19" t="s">
        <v>16</v>
      </c>
      <c r="H93" s="23" t="s">
        <v>16</v>
      </c>
      <c r="I93" s="27"/>
    </row>
    <row r="94" spans="1:9" s="4" customFormat="1" ht="23.500000" customHeight="1">
      <c r="A94" s="18" t="s">
        <v>261</v>
      </c>
      <c r="B94" s="19" t="s">
        <v>262</v>
      </c>
      <c r="C94" s="20" t="s">
        <v>13</v>
      </c>
      <c r="D94" s="19" t="s">
        <v>14</v>
      </c>
      <c r="E94" s="19"/>
      <c r="F94" s="19" t="s">
        <v>205</v>
      </c>
      <c r="G94" s="19" t="s">
        <v>48</v>
      </c>
      <c r="H94" s="21" t="s">
        <v>65</v>
      </c>
      <c r="I94" s="27"/>
    </row>
    <row r="95" spans="1:9" s="4" customFormat="1" ht="23.500000" customHeight="1">
      <c r="A95" s="18" t="s">
        <v>263</v>
      </c>
      <c r="B95" s="19" t="s">
        <v>264</v>
      </c>
      <c r="C95" s="22" t="s">
        <v>13</v>
      </c>
      <c r="D95" s="19" t="s">
        <v>14</v>
      </c>
      <c r="E95" s="24"/>
      <c r="F95" s="19" t="s">
        <v>93</v>
      </c>
      <c r="G95" s="19" t="s">
        <v>16</v>
      </c>
      <c r="H95" s="23" t="s">
        <v>16</v>
      </c>
      <c r="I95" s="27"/>
    </row>
    <row r="96" spans="1:9" s="4" customFormat="1" ht="23.500000" customHeight="1">
      <c r="A96" s="18" t="s">
        <v>265</v>
      </c>
      <c r="B96" s="19" t="s">
        <v>266</v>
      </c>
      <c r="C96" s="20" t="s">
        <v>13</v>
      </c>
      <c r="D96" s="19" t="s">
        <v>14</v>
      </c>
      <c r="E96" s="19" t="s">
        <v>267</v>
      </c>
      <c r="F96" s="19" t="s">
        <v>176</v>
      </c>
      <c r="G96" s="25" t="s">
        <v>43</v>
      </c>
      <c r="H96" s="21" t="s">
        <v>77</v>
      </c>
      <c r="I96" s="27"/>
    </row>
    <row r="97" spans="1:9" s="4" customFormat="1" ht="23.500000" customHeight="1">
      <c r="A97" s="18" t="s">
        <v>268</v>
      </c>
      <c r="B97" s="19" t="s">
        <v>269</v>
      </c>
      <c r="C97" s="22" t="s">
        <v>40</v>
      </c>
      <c r="D97" s="19" t="s">
        <v>14</v>
      </c>
      <c r="E97" s="19" t="s">
        <v>171</v>
      </c>
      <c r="F97" s="19" t="s">
        <v>176</v>
      </c>
      <c r="G97" s="26" t="s">
        <v>43</v>
      </c>
      <c r="H97" s="23" t="s">
        <v>173</v>
      </c>
      <c r="I97" s="27"/>
    </row>
    <row r="98" spans="1:9" s="4" customFormat="1" ht="23.500000" customHeight="1">
      <c r="A98" s="18" t="s">
        <v>270</v>
      </c>
      <c r="B98" s="19" t="s">
        <v>271</v>
      </c>
      <c r="C98" s="20" t="s">
        <v>40</v>
      </c>
      <c r="D98" s="19" t="s">
        <v>14</v>
      </c>
      <c r="E98" s="19"/>
      <c r="F98" s="19" t="s">
        <v>272</v>
      </c>
      <c r="G98" s="25" t="s">
        <v>48</v>
      </c>
      <c r="H98" s="25" t="s">
        <v>97</v>
      </c>
      <c r="I98" s="27"/>
    </row>
    <row r="99" spans="1:9" s="4" customFormat="1" ht="23.500000" customHeight="1">
      <c r="A99" s="18" t="s">
        <v>273</v>
      </c>
      <c r="B99" s="19" t="s">
        <v>274</v>
      </c>
      <c r="C99" s="22" t="s">
        <v>40</v>
      </c>
      <c r="D99" s="19" t="s">
        <v>14</v>
      </c>
      <c r="E99" s="24"/>
      <c r="F99" s="19" t="s">
        <v>31</v>
      </c>
      <c r="G99" s="26" t="s">
        <v>48</v>
      </c>
      <c r="H99" s="26" t="s">
        <v>77</v>
      </c>
      <c r="I99" s="27"/>
    </row>
    <row r="100" spans="1:9" s="4" customFormat="1" ht="23.500000" customHeight="1">
      <c r="A100" s="18" t="s">
        <v>275</v>
      </c>
      <c r="B100" s="19" t="s">
        <v>276</v>
      </c>
      <c r="C100" s="20" t="s">
        <v>13</v>
      </c>
      <c r="D100" s="19" t="s">
        <v>14</v>
      </c>
      <c r="E100" s="24"/>
      <c r="F100" s="19" t="s">
        <v>277</v>
      </c>
      <c r="G100" s="19" t="s">
        <v>48</v>
      </c>
      <c r="H100" s="21" t="s">
        <v>104</v>
      </c>
      <c r="I100" s="27"/>
    </row>
    <row r="101" spans="1:9" s="4" customFormat="1" ht="23.500000" customHeight="1">
      <c r="A101" s="18" t="s">
        <v>278</v>
      </c>
      <c r="B101" s="19" t="s">
        <v>279</v>
      </c>
      <c r="C101" s="22" t="s">
        <v>13</v>
      </c>
      <c r="D101" s="19" t="s">
        <v>14</v>
      </c>
      <c r="E101" s="24"/>
      <c r="F101" s="19" t="s">
        <v>119</v>
      </c>
      <c r="G101" s="19" t="s">
        <v>48</v>
      </c>
      <c r="H101" s="21" t="s">
        <v>54</v>
      </c>
      <c r="I101" s="27"/>
    </row>
    <row r="102" spans="1:9" s="4" customFormat="1" ht="23.500000" customHeight="1">
      <c r="A102" s="18" t="s">
        <v>280</v>
      </c>
      <c r="B102" s="19" t="s">
        <v>281</v>
      </c>
      <c r="C102" s="20" t="s">
        <v>40</v>
      </c>
      <c r="D102" s="19" t="s">
        <v>14</v>
      </c>
      <c r="E102" s="19" t="s">
        <v>63</v>
      </c>
      <c r="F102" s="19" t="s">
        <v>176</v>
      </c>
      <c r="G102" s="19" t="s">
        <v>43</v>
      </c>
      <c r="H102" s="21" t="s">
        <v>65</v>
      </c>
      <c r="I102" s="27"/>
    </row>
    <row r="103" spans="1:9" s="4" customFormat="1" ht="23.500000" customHeight="1">
      <c r="A103" s="18" t="s">
        <v>282</v>
      </c>
      <c r="B103" s="19" t="s">
        <v>283</v>
      </c>
      <c r="C103" s="22" t="s">
        <v>40</v>
      </c>
      <c r="D103" s="19" t="s">
        <v>14</v>
      </c>
      <c r="E103" s="19" t="s">
        <v>41</v>
      </c>
      <c r="F103" s="19" t="s">
        <v>88</v>
      </c>
      <c r="G103" s="19" t="s">
        <v>43</v>
      </c>
      <c r="H103" s="23" t="s">
        <v>54</v>
      </c>
      <c r="I103" s="27"/>
    </row>
    <row r="104" spans="1:9" s="4" customFormat="1" ht="23.500000" customHeight="1">
      <c r="A104" s="18" t="s">
        <v>284</v>
      </c>
      <c r="B104" s="19" t="s">
        <v>285</v>
      </c>
      <c r="C104" s="20" t="s">
        <v>13</v>
      </c>
      <c r="D104" s="19" t="s">
        <v>14</v>
      </c>
      <c r="E104" s="24"/>
      <c r="F104" s="19" t="s">
        <v>286</v>
      </c>
      <c r="G104" s="19" t="s">
        <v>16</v>
      </c>
      <c r="H104" s="21" t="s">
        <v>16</v>
      </c>
      <c r="I104" s="27"/>
    </row>
    <row r="105" spans="1:9" s="4" customFormat="1" ht="23.500000" customHeight="1">
      <c r="A105" s="18" t="s">
        <v>287</v>
      </c>
      <c r="B105" s="19" t="s">
        <v>288</v>
      </c>
      <c r="C105" s="22" t="s">
        <v>13</v>
      </c>
      <c r="D105" s="19" t="s">
        <v>14</v>
      </c>
      <c r="E105" s="24"/>
      <c r="F105" s="19" t="s">
        <v>289</v>
      </c>
      <c r="G105" s="19" t="s">
        <v>48</v>
      </c>
      <c r="H105" s="23" t="s">
        <v>208</v>
      </c>
      <c r="I105" s="27"/>
    </row>
    <row r="106" spans="1:9" s="4" customFormat="1" ht="23.500000" customHeight="1">
      <c r="A106" s="18" t="s">
        <v>290</v>
      </c>
      <c r="B106" s="19" t="s">
        <v>291</v>
      </c>
      <c r="C106" s="20" t="s">
        <v>40</v>
      </c>
      <c r="D106" s="19" t="s">
        <v>14</v>
      </c>
      <c r="E106" s="24"/>
      <c r="F106" s="19" t="s">
        <v>168</v>
      </c>
      <c r="G106" s="19" t="s">
        <v>48</v>
      </c>
      <c r="H106" s="21" t="s">
        <v>54</v>
      </c>
      <c r="I106" s="27"/>
    </row>
    <row r="107" spans="1:9" s="4" customFormat="1" ht="23.500000" customHeight="1">
      <c r="A107" s="18" t="s">
        <v>292</v>
      </c>
      <c r="B107" s="19" t="s">
        <v>293</v>
      </c>
      <c r="C107" s="22" t="s">
        <v>13</v>
      </c>
      <c r="D107" s="19" t="s">
        <v>14</v>
      </c>
      <c r="E107" s="19" t="s">
        <v>103</v>
      </c>
      <c r="F107" s="19" t="s">
        <v>176</v>
      </c>
      <c r="G107" s="19" t="s">
        <v>43</v>
      </c>
      <c r="H107" s="23" t="s">
        <v>104</v>
      </c>
      <c r="I107" s="27"/>
    </row>
    <row r="108" spans="1:9" s="4" customFormat="1" ht="23.500000" customHeight="1">
      <c r="A108" s="18" t="s">
        <v>294</v>
      </c>
      <c r="B108" s="19" t="s">
        <v>295</v>
      </c>
      <c r="C108" s="20" t="s">
        <v>13</v>
      </c>
      <c r="D108" s="19" t="s">
        <v>14</v>
      </c>
      <c r="E108" s="19"/>
      <c r="F108" s="19" t="s">
        <v>168</v>
      </c>
      <c r="G108" s="25" t="s">
        <v>48</v>
      </c>
      <c r="H108" s="25" t="s">
        <v>54</v>
      </c>
      <c r="I108" s="27"/>
    </row>
    <row r="109" spans="1:9" s="4" customFormat="1" ht="23.500000" customHeight="1">
      <c r="A109" s="18" t="s">
        <v>296</v>
      </c>
      <c r="B109" s="19" t="s">
        <v>297</v>
      </c>
      <c r="C109" s="22" t="s">
        <v>13</v>
      </c>
      <c r="D109" s="19" t="s">
        <v>14</v>
      </c>
      <c r="E109" s="19" t="s">
        <v>41</v>
      </c>
      <c r="F109" s="19" t="s">
        <v>96</v>
      </c>
      <c r="G109" s="26" t="s">
        <v>43</v>
      </c>
      <c r="H109" s="26" t="s">
        <v>54</v>
      </c>
      <c r="I109" s="27"/>
    </row>
    <row r="110" spans="1:9" s="4" customFormat="1" ht="23.500000" customHeight="1">
      <c r="A110" s="18" t="s">
        <v>298</v>
      </c>
      <c r="B110" s="19" t="s">
        <v>299</v>
      </c>
      <c r="C110" s="20" t="s">
        <v>13</v>
      </c>
      <c r="D110" s="19" t="s">
        <v>14</v>
      </c>
      <c r="E110" s="24"/>
      <c r="F110" s="19" t="s">
        <v>300</v>
      </c>
      <c r="G110" s="19" t="s">
        <v>48</v>
      </c>
      <c r="H110" s="21" t="s">
        <v>49</v>
      </c>
      <c r="I110" s="27"/>
    </row>
    <row r="111" spans="1:9" s="4" customFormat="1" ht="23.500000" customHeight="1">
      <c r="A111" s="18" t="s">
        <v>301</v>
      </c>
      <c r="B111" s="19" t="s">
        <v>302</v>
      </c>
      <c r="C111" s="22" t="s">
        <v>40</v>
      </c>
      <c r="D111" s="19" t="s">
        <v>14</v>
      </c>
      <c r="E111" s="19" t="s">
        <v>41</v>
      </c>
      <c r="F111" s="19" t="s">
        <v>239</v>
      </c>
      <c r="G111" s="19" t="s">
        <v>43</v>
      </c>
      <c r="H111" s="23" t="s">
        <v>54</v>
      </c>
      <c r="I111" s="27"/>
    </row>
    <row r="112" spans="1:9" s="4" customFormat="1" ht="23.500000" customHeight="1">
      <c r="A112" s="18" t="s">
        <v>303</v>
      </c>
      <c r="B112" s="19" t="s">
        <v>304</v>
      </c>
      <c r="C112" s="20" t="s">
        <v>13</v>
      </c>
      <c r="D112" s="19" t="s">
        <v>14</v>
      </c>
      <c r="E112" s="24"/>
      <c r="F112" s="19" t="s">
        <v>131</v>
      </c>
      <c r="G112" s="25" t="s">
        <v>48</v>
      </c>
      <c r="H112" s="25" t="s">
        <v>54</v>
      </c>
      <c r="I112" s="27"/>
    </row>
    <row r="113" spans="1:9" s="4" customFormat="1" ht="23.500000" customHeight="1">
      <c r="A113" s="18" t="s">
        <v>305</v>
      </c>
      <c r="B113" s="19" t="s">
        <v>306</v>
      </c>
      <c r="C113" s="22" t="s">
        <v>40</v>
      </c>
      <c r="D113" s="19" t="s">
        <v>14</v>
      </c>
      <c r="E113" s="24"/>
      <c r="F113" s="19" t="s">
        <v>307</v>
      </c>
      <c r="G113" s="26" t="s">
        <v>48</v>
      </c>
      <c r="H113" s="26" t="s">
        <v>54</v>
      </c>
      <c r="I113" s="27"/>
    </row>
    <row r="114" spans="1:9" s="4" customFormat="1" ht="23.500000" customHeight="1">
      <c r="A114" s="18" t="s">
        <v>308</v>
      </c>
      <c r="B114" s="19" t="s">
        <v>309</v>
      </c>
      <c r="C114" s="20" t="s">
        <v>40</v>
      </c>
      <c r="D114" s="19" t="s">
        <v>14</v>
      </c>
      <c r="E114" s="19"/>
      <c r="F114" s="19" t="s">
        <v>310</v>
      </c>
      <c r="G114" s="19" t="s">
        <v>48</v>
      </c>
      <c r="H114" s="21" t="s">
        <v>54</v>
      </c>
      <c r="I114" s="27"/>
    </row>
    <row r="115" spans="1:9" s="4" customFormat="1" ht="23.500000" customHeight="1">
      <c r="A115" s="18" t="s">
        <v>311</v>
      </c>
      <c r="B115" s="19" t="s">
        <v>312</v>
      </c>
      <c r="C115" s="22" t="s">
        <v>40</v>
      </c>
      <c r="D115" s="19" t="s">
        <v>14</v>
      </c>
      <c r="E115" s="24"/>
      <c r="F115" s="19" t="s">
        <v>313</v>
      </c>
      <c r="G115" s="19" t="s">
        <v>48</v>
      </c>
      <c r="H115" s="23" t="s">
        <v>54</v>
      </c>
      <c r="I115" s="27"/>
    </row>
    <row r="116" spans="1:9" s="4" customFormat="1" ht="23.500000" customHeight="1">
      <c r="A116" s="18" t="s">
        <v>314</v>
      </c>
      <c r="B116" s="19" t="s">
        <v>315</v>
      </c>
      <c r="C116" s="20" t="s">
        <v>40</v>
      </c>
      <c r="D116" s="19" t="s">
        <v>14</v>
      </c>
      <c r="E116" s="19" t="s">
        <v>41</v>
      </c>
      <c r="F116" s="19" t="s">
        <v>88</v>
      </c>
      <c r="G116" s="25" t="s">
        <v>43</v>
      </c>
      <c r="H116" s="25" t="s">
        <v>54</v>
      </c>
      <c r="I116" s="27"/>
    </row>
    <row r="117" spans="1:9" s="4" customFormat="1" ht="23.500000" customHeight="1">
      <c r="A117" s="18" t="s">
        <v>316</v>
      </c>
      <c r="B117" s="19" t="s">
        <v>317</v>
      </c>
      <c r="C117" s="22" t="s">
        <v>13</v>
      </c>
      <c r="D117" s="19" t="s">
        <v>14</v>
      </c>
      <c r="E117" s="19" t="s">
        <v>41</v>
      </c>
      <c r="F117" s="19" t="s">
        <v>176</v>
      </c>
      <c r="G117" s="26" t="s">
        <v>43</v>
      </c>
      <c r="H117" s="26" t="s">
        <v>54</v>
      </c>
      <c r="I117" s="27"/>
    </row>
    <row r="118" spans="1:9" s="4" customFormat="1" ht="23.500000" customHeight="1">
      <c r="A118" s="18" t="s">
        <v>318</v>
      </c>
      <c r="B118" s="19" t="s">
        <v>319</v>
      </c>
      <c r="C118" s="20" t="s">
        <v>13</v>
      </c>
      <c r="D118" s="19" t="s">
        <v>14</v>
      </c>
      <c r="E118" s="24"/>
      <c r="F118" s="19" t="s">
        <v>320</v>
      </c>
      <c r="G118" s="25" t="s">
        <v>48</v>
      </c>
      <c r="H118" s="25" t="s">
        <v>104</v>
      </c>
      <c r="I118" s="27"/>
    </row>
    <row r="119" spans="1:9" s="4" customFormat="1" ht="23.500000" customHeight="1">
      <c r="A119" s="18" t="s">
        <v>321</v>
      </c>
      <c r="B119" s="19" t="s">
        <v>322</v>
      </c>
      <c r="C119" s="22" t="s">
        <v>13</v>
      </c>
      <c r="D119" s="19" t="s">
        <v>14</v>
      </c>
      <c r="E119" s="19" t="s">
        <v>103</v>
      </c>
      <c r="F119" s="19" t="s">
        <v>323</v>
      </c>
      <c r="G119" s="26" t="s">
        <v>43</v>
      </c>
      <c r="H119" s="26" t="s">
        <v>104</v>
      </c>
      <c r="I119" s="27"/>
    </row>
    <row r="120" spans="1:9" s="4" customFormat="1" ht="23.500000" customHeight="1">
      <c r="A120" s="18" t="s">
        <v>324</v>
      </c>
      <c r="B120" s="19" t="s">
        <v>325</v>
      </c>
      <c r="C120" s="20" t="s">
        <v>13</v>
      </c>
      <c r="D120" s="19" t="s">
        <v>14</v>
      </c>
      <c r="E120" s="19"/>
      <c r="F120" s="19" t="s">
        <v>326</v>
      </c>
      <c r="G120" s="25" t="s">
        <v>48</v>
      </c>
      <c r="H120" s="25" t="s">
        <v>104</v>
      </c>
      <c r="I120" s="27"/>
    </row>
    <row r="121" spans="1:9" s="4" customFormat="1" ht="23.500000" customHeight="1">
      <c r="A121" s="18" t="s">
        <v>327</v>
      </c>
      <c r="B121" s="19" t="s">
        <v>328</v>
      </c>
      <c r="C121" s="22" t="s">
        <v>13</v>
      </c>
      <c r="D121" s="19" t="s">
        <v>14</v>
      </c>
      <c r="E121" s="19" t="s">
        <v>103</v>
      </c>
      <c r="F121" s="19" t="s">
        <v>176</v>
      </c>
      <c r="G121" s="26" t="s">
        <v>43</v>
      </c>
      <c r="H121" s="26" t="s">
        <v>49</v>
      </c>
      <c r="I121" s="27"/>
    </row>
    <row r="122" spans="1:9" s="4" customFormat="1" ht="23.500000" customHeight="1">
      <c r="A122" s="18" t="s">
        <v>329</v>
      </c>
      <c r="B122" s="19" t="s">
        <v>330</v>
      </c>
      <c r="C122" s="20" t="s">
        <v>13</v>
      </c>
      <c r="D122" s="19" t="s">
        <v>14</v>
      </c>
      <c r="E122" s="19" t="s">
        <v>103</v>
      </c>
      <c r="F122" s="19" t="s">
        <v>88</v>
      </c>
      <c r="G122" s="25" t="s">
        <v>43</v>
      </c>
      <c r="H122" s="25" t="s">
        <v>49</v>
      </c>
      <c r="I122" s="27"/>
    </row>
    <row r="123" spans="1:9" s="4" customFormat="1" ht="23.500000" customHeight="1">
      <c r="A123" s="18" t="s">
        <v>331</v>
      </c>
      <c r="B123" s="19" t="s">
        <v>332</v>
      </c>
      <c r="C123" s="22" t="s">
        <v>13</v>
      </c>
      <c r="D123" s="19" t="s">
        <v>14</v>
      </c>
      <c r="E123" s="19" t="s">
        <v>103</v>
      </c>
      <c r="F123" s="19" t="s">
        <v>176</v>
      </c>
      <c r="G123" s="26" t="s">
        <v>43</v>
      </c>
      <c r="H123" s="26" t="s">
        <v>49</v>
      </c>
      <c r="I123" s="27"/>
    </row>
    <row r="124" spans="1:9" s="4" customFormat="1" ht="23.500000" customHeight="1">
      <c r="A124" s="18" t="s">
        <v>333</v>
      </c>
      <c r="B124" s="19" t="s">
        <v>334</v>
      </c>
      <c r="C124" s="20" t="s">
        <v>13</v>
      </c>
      <c r="D124" s="19" t="s">
        <v>14</v>
      </c>
      <c r="E124" s="19"/>
      <c r="F124" s="19" t="s">
        <v>140</v>
      </c>
      <c r="G124" s="25" t="s">
        <v>48</v>
      </c>
      <c r="H124" s="25" t="s">
        <v>104</v>
      </c>
      <c r="I124" s="27"/>
    </row>
    <row r="125" spans="1:9" s="4" customFormat="1" ht="23.500000" customHeight="1">
      <c r="A125" s="18" t="s">
        <v>335</v>
      </c>
      <c r="B125" s="19" t="s">
        <v>336</v>
      </c>
      <c r="C125" s="22" t="s">
        <v>13</v>
      </c>
      <c r="D125" s="19" t="s">
        <v>14</v>
      </c>
      <c r="E125" s="24"/>
      <c r="F125" s="19" t="s">
        <v>337</v>
      </c>
      <c r="G125" s="26" t="s">
        <v>16</v>
      </c>
      <c r="H125" s="26" t="s">
        <v>16</v>
      </c>
      <c r="I125" s="27"/>
    </row>
    <row r="126" spans="1:9" s="4" customFormat="1" ht="23.500000" customHeight="1">
      <c r="A126" s="18" t="s">
        <v>338</v>
      </c>
      <c r="B126" s="19" t="s">
        <v>339</v>
      </c>
      <c r="C126" s="20" t="s">
        <v>13</v>
      </c>
      <c r="D126" s="19" t="s">
        <v>19</v>
      </c>
      <c r="E126" s="24"/>
      <c r="F126" s="19" t="s">
        <v>340</v>
      </c>
      <c r="G126" s="19" t="s">
        <v>16</v>
      </c>
      <c r="H126" s="21" t="s">
        <v>16</v>
      </c>
      <c r="I126" s="27"/>
    </row>
    <row r="127" spans="1:9" s="4" customFormat="1" ht="23.500000" customHeight="1">
      <c r="A127" s="18" t="s">
        <v>341</v>
      </c>
      <c r="B127" s="19" t="s">
        <v>342</v>
      </c>
      <c r="C127" s="22" t="s">
        <v>13</v>
      </c>
      <c r="D127" s="19" t="s">
        <v>14</v>
      </c>
      <c r="E127" s="19" t="s">
        <v>103</v>
      </c>
      <c r="F127" s="19" t="s">
        <v>151</v>
      </c>
      <c r="G127" s="19" t="s">
        <v>43</v>
      </c>
      <c r="H127" s="23" t="s">
        <v>104</v>
      </c>
      <c r="I127" s="27"/>
    </row>
    <row r="128" spans="1:9" s="4" customFormat="1" ht="23.500000" customHeight="1">
      <c r="A128" s="18" t="s">
        <v>343</v>
      </c>
      <c r="B128" s="19" t="s">
        <v>344</v>
      </c>
      <c r="C128" s="20" t="s">
        <v>13</v>
      </c>
      <c r="D128" s="19" t="s">
        <v>19</v>
      </c>
      <c r="E128" s="24"/>
      <c r="F128" s="19" t="s">
        <v>345</v>
      </c>
      <c r="G128" s="19" t="s">
        <v>16</v>
      </c>
      <c r="H128" s="21" t="s">
        <v>16</v>
      </c>
      <c r="I128" s="27"/>
    </row>
    <row r="129" spans="1:9" s="4" customFormat="1" ht="23.500000" customHeight="1">
      <c r="A129" s="18" t="s">
        <v>346</v>
      </c>
      <c r="B129" s="19" t="s">
        <v>347</v>
      </c>
      <c r="C129" s="22" t="s">
        <v>13</v>
      </c>
      <c r="D129" s="19" t="s">
        <v>14</v>
      </c>
      <c r="E129" s="24"/>
      <c r="F129" s="19" t="s">
        <v>348</v>
      </c>
      <c r="G129" s="19" t="s">
        <v>16</v>
      </c>
      <c r="H129" s="23" t="s">
        <v>16</v>
      </c>
      <c r="I129" s="27"/>
    </row>
    <row r="130" spans="1:9" s="4" customFormat="1" ht="23.500000" customHeight="1">
      <c r="A130" s="18" t="s">
        <v>349</v>
      </c>
      <c r="B130" s="19" t="s">
        <v>350</v>
      </c>
      <c r="C130" s="20" t="s">
        <v>13</v>
      </c>
      <c r="D130" s="19" t="s">
        <v>14</v>
      </c>
      <c r="E130" s="24"/>
      <c r="F130" s="19" t="s">
        <v>351</v>
      </c>
      <c r="G130" s="25" t="s">
        <v>16</v>
      </c>
      <c r="H130" s="21" t="s">
        <v>16</v>
      </c>
      <c r="I130" s="27"/>
    </row>
    <row r="131" spans="1:9" s="5" customFormat="1" ht="23.500000" customHeight="1">
      <c r="A131" s="18" t="s">
        <v>352</v>
      </c>
      <c r="B131" s="19" t="s">
        <v>353</v>
      </c>
      <c r="C131" s="22" t="s">
        <v>13</v>
      </c>
      <c r="D131" s="19" t="s">
        <v>14</v>
      </c>
      <c r="E131" s="24"/>
      <c r="F131" s="19" t="s">
        <v>354</v>
      </c>
      <c r="G131" s="26" t="s">
        <v>16</v>
      </c>
      <c r="H131" s="26" t="s">
        <v>16</v>
      </c>
      <c r="I131" s="27"/>
    </row>
    <row r="132" spans="1:9" s="4" customFormat="1" ht="23.500000" customHeight="1">
      <c r="A132" s="18" t="s">
        <v>355</v>
      </c>
      <c r="B132" s="19" t="s">
        <v>356</v>
      </c>
      <c r="C132" s="20" t="s">
        <v>13</v>
      </c>
      <c r="D132" s="19" t="s">
        <v>14</v>
      </c>
      <c r="E132" s="19"/>
      <c r="F132" s="19" t="s">
        <v>131</v>
      </c>
      <c r="G132" s="19" t="s">
        <v>48</v>
      </c>
      <c r="H132" s="21" t="s">
        <v>49</v>
      </c>
      <c r="I132" s="27"/>
    </row>
    <row r="133" spans="1:9" s="4" customFormat="1" ht="23.500000" customHeight="1">
      <c r="A133" s="18" t="s">
        <v>357</v>
      </c>
      <c r="B133" s="19" t="s">
        <v>358</v>
      </c>
      <c r="C133" s="22" t="s">
        <v>13</v>
      </c>
      <c r="D133" s="19" t="s">
        <v>14</v>
      </c>
      <c r="E133" s="24"/>
      <c r="F133" s="19" t="s">
        <v>359</v>
      </c>
      <c r="G133" s="19" t="s">
        <v>48</v>
      </c>
      <c r="H133" s="23" t="s">
        <v>54</v>
      </c>
      <c r="I133" s="27"/>
    </row>
    <row r="134" spans="1:9" s="4" customFormat="1" ht="23.500000" customHeight="1">
      <c r="A134" s="18" t="s">
        <v>360</v>
      </c>
      <c r="B134" s="19" t="s">
        <v>361</v>
      </c>
      <c r="C134" s="20" t="s">
        <v>13</v>
      </c>
      <c r="D134" s="19" t="s">
        <v>14</v>
      </c>
      <c r="E134" s="19"/>
      <c r="F134" s="19" t="s">
        <v>362</v>
      </c>
      <c r="G134" s="19" t="s">
        <v>48</v>
      </c>
      <c r="H134" s="25" t="s">
        <v>49</v>
      </c>
      <c r="I134" s="27"/>
    </row>
    <row r="135" spans="1:9" s="4" customFormat="1" ht="23.500000" customHeight="1">
      <c r="A135" s="18" t="s">
        <v>363</v>
      </c>
      <c r="B135" s="19" t="s">
        <v>364</v>
      </c>
      <c r="C135" s="22" t="s">
        <v>13</v>
      </c>
      <c r="D135" s="19" t="s">
        <v>19</v>
      </c>
      <c r="E135" s="24"/>
      <c r="F135" s="19" t="s">
        <v>365</v>
      </c>
      <c r="G135" s="19" t="s">
        <v>16</v>
      </c>
      <c r="H135" s="29" t="s">
        <v>16</v>
      </c>
      <c r="I135" s="27"/>
    </row>
    <row r="136" spans="1:9" s="4" customFormat="1" ht="23.500000" customHeight="1">
      <c r="A136" s="18" t="s">
        <v>366</v>
      </c>
      <c r="B136" s="19" t="s">
        <v>367</v>
      </c>
      <c r="C136" s="20" t="s">
        <v>13</v>
      </c>
      <c r="D136" s="19" t="s">
        <v>14</v>
      </c>
      <c r="E136" s="19" t="s">
        <v>103</v>
      </c>
      <c r="F136" s="19" t="s">
        <v>368</v>
      </c>
      <c r="G136" s="19" t="s">
        <v>43</v>
      </c>
      <c r="H136" s="21" t="s">
        <v>49</v>
      </c>
      <c r="I136" s="27"/>
    </row>
    <row r="137" spans="1:9" s="4" customFormat="1" ht="23.500000" customHeight="1">
      <c r="A137" s="18" t="s">
        <v>369</v>
      </c>
      <c r="B137" s="19" t="s">
        <v>370</v>
      </c>
      <c r="C137" s="22" t="s">
        <v>13</v>
      </c>
      <c r="D137" s="19" t="s">
        <v>14</v>
      </c>
      <c r="E137" s="19" t="s">
        <v>103</v>
      </c>
      <c r="F137" s="19" t="s">
        <v>277</v>
      </c>
      <c r="G137" s="19" t="s">
        <v>43</v>
      </c>
      <c r="H137" s="23" t="s">
        <v>104</v>
      </c>
      <c r="I137" s="27"/>
    </row>
    <row r="138" spans="1:9" s="4" customFormat="1" ht="23.500000" customHeight="1">
      <c r="A138" s="18" t="s">
        <v>371</v>
      </c>
      <c r="B138" s="19" t="s">
        <v>372</v>
      </c>
      <c r="C138" s="20" t="s">
        <v>13</v>
      </c>
      <c r="D138" s="19" t="s">
        <v>14</v>
      </c>
      <c r="E138" s="19" t="s">
        <v>373</v>
      </c>
      <c r="F138" s="19" t="s">
        <v>368</v>
      </c>
      <c r="G138" s="19" t="s">
        <v>43</v>
      </c>
      <c r="H138" s="21" t="s">
        <v>374</v>
      </c>
      <c r="I138" s="27"/>
    </row>
    <row r="139" spans="1:9" s="4" customFormat="1" ht="23.500000" customHeight="1">
      <c r="A139" s="18" t="s">
        <v>375</v>
      </c>
      <c r="B139" s="19" t="s">
        <v>376</v>
      </c>
      <c r="C139" s="22" t="s">
        <v>40</v>
      </c>
      <c r="D139" s="19" t="s">
        <v>14</v>
      </c>
      <c r="E139" s="24"/>
      <c r="F139" s="19" t="s">
        <v>377</v>
      </c>
      <c r="G139" s="19" t="s">
        <v>48</v>
      </c>
      <c r="H139" s="23" t="s">
        <v>77</v>
      </c>
      <c r="I139" s="27"/>
    </row>
    <row r="140" spans="1:9" s="4" customFormat="1" ht="23.500000" customHeight="1">
      <c r="A140" s="18" t="s">
        <v>378</v>
      </c>
      <c r="B140" s="19" t="s">
        <v>379</v>
      </c>
      <c r="C140" s="20" t="s">
        <v>13</v>
      </c>
      <c r="D140" s="19" t="s">
        <v>14</v>
      </c>
      <c r="E140" s="19" t="s">
        <v>267</v>
      </c>
      <c r="F140" s="19" t="s">
        <v>368</v>
      </c>
      <c r="G140" s="19" t="s">
        <v>43</v>
      </c>
      <c r="H140" s="21" t="s">
        <v>77</v>
      </c>
      <c r="I140" s="27"/>
    </row>
    <row r="141" spans="1:9" s="4" customFormat="1" ht="23.500000" customHeight="1">
      <c r="A141" s="18" t="s">
        <v>380</v>
      </c>
      <c r="B141" s="19" t="s">
        <v>381</v>
      </c>
      <c r="C141" s="22" t="s">
        <v>13</v>
      </c>
      <c r="D141" s="19" t="s">
        <v>14</v>
      </c>
      <c r="E141" s="24"/>
      <c r="F141" s="19" t="s">
        <v>382</v>
      </c>
      <c r="G141" s="19" t="s">
        <v>48</v>
      </c>
      <c r="H141" s="23" t="s">
        <v>49</v>
      </c>
      <c r="I141" s="27"/>
    </row>
    <row r="142" spans="1:9" s="4" customFormat="1" ht="23.500000" customHeight="1">
      <c r="A142" s="18" t="s">
        <v>383</v>
      </c>
      <c r="B142" s="19" t="s">
        <v>384</v>
      </c>
      <c r="C142" s="20" t="s">
        <v>13</v>
      </c>
      <c r="D142" s="19" t="s">
        <v>14</v>
      </c>
      <c r="E142" s="24"/>
      <c r="F142" s="19" t="s">
        <v>326</v>
      </c>
      <c r="G142" s="25" t="s">
        <v>48</v>
      </c>
      <c r="H142" s="25" t="s">
        <v>97</v>
      </c>
      <c r="I142" s="27"/>
    </row>
    <row r="143" spans="1:9" s="4" customFormat="1" ht="23.500000" customHeight="1">
      <c r="A143" s="18" t="s">
        <v>385</v>
      </c>
      <c r="B143" s="19" t="s">
        <v>386</v>
      </c>
      <c r="C143" s="22" t="s">
        <v>13</v>
      </c>
      <c r="D143" s="19" t="s">
        <v>14</v>
      </c>
      <c r="E143" s="24"/>
      <c r="F143" s="19" t="s">
        <v>217</v>
      </c>
      <c r="G143" s="30" t="s">
        <v>48</v>
      </c>
      <c r="H143" s="30" t="s">
        <v>97</v>
      </c>
      <c r="I143" s="27"/>
    </row>
    <row r="144" spans="1:9" s="4" customFormat="1" ht="23.500000" customHeight="1">
      <c r="A144" s="18" t="s">
        <v>387</v>
      </c>
      <c r="B144" s="19" t="s">
        <v>388</v>
      </c>
      <c r="C144" s="20" t="s">
        <v>40</v>
      </c>
      <c r="D144" s="19" t="s">
        <v>14</v>
      </c>
      <c r="E144" s="19" t="s">
        <v>41</v>
      </c>
      <c r="F144" s="19" t="s">
        <v>172</v>
      </c>
      <c r="G144" s="19" t="s">
        <v>43</v>
      </c>
      <c r="H144" s="21" t="s">
        <v>54</v>
      </c>
      <c r="I144" s="27"/>
    </row>
    <row r="145" spans="1:9" s="4" customFormat="1" ht="23.500000" customHeight="1">
      <c r="A145" s="18" t="s">
        <v>389</v>
      </c>
      <c r="B145" s="19" t="s">
        <v>390</v>
      </c>
      <c r="C145" s="22" t="s">
        <v>13</v>
      </c>
      <c r="D145" s="19" t="s">
        <v>14</v>
      </c>
      <c r="E145" s="19" t="s">
        <v>373</v>
      </c>
      <c r="F145" s="19" t="s">
        <v>323</v>
      </c>
      <c r="G145" s="19" t="s">
        <v>43</v>
      </c>
      <c r="H145" s="23" t="s">
        <v>374</v>
      </c>
      <c r="I145" s="27"/>
    </row>
    <row r="146" spans="1:9" s="4" customFormat="1" ht="23.500000" customHeight="1">
      <c r="A146" s="18" t="s">
        <v>391</v>
      </c>
      <c r="B146" s="19" t="s">
        <v>392</v>
      </c>
      <c r="C146" s="20" t="s">
        <v>13</v>
      </c>
      <c r="D146" s="19" t="s">
        <v>14</v>
      </c>
      <c r="E146" s="19"/>
      <c r="F146" s="19" t="s">
        <v>354</v>
      </c>
      <c r="G146" s="19" t="s">
        <v>48</v>
      </c>
      <c r="H146" s="21" t="s">
        <v>104</v>
      </c>
      <c r="I146" s="27"/>
    </row>
    <row r="147" spans="1:9" s="4" customFormat="1" ht="23.500000" customHeight="1">
      <c r="A147" s="18" t="s">
        <v>393</v>
      </c>
      <c r="B147" s="19" t="s">
        <v>394</v>
      </c>
      <c r="C147" s="22" t="s">
        <v>13</v>
      </c>
      <c r="D147" s="19" t="s">
        <v>14</v>
      </c>
      <c r="E147" s="19" t="s">
        <v>103</v>
      </c>
      <c r="F147" s="19" t="s">
        <v>395</v>
      </c>
      <c r="G147" s="19" t="s">
        <v>43</v>
      </c>
      <c r="H147" s="23" t="s">
        <v>104</v>
      </c>
      <c r="I147" s="27"/>
    </row>
    <row r="148" spans="1:9" s="4" customFormat="1" ht="23.500000" customHeight="1">
      <c r="A148" s="18" t="s">
        <v>396</v>
      </c>
      <c r="B148" s="19" t="s">
        <v>397</v>
      </c>
      <c r="C148" s="20" t="s">
        <v>40</v>
      </c>
      <c r="D148" s="19" t="s">
        <v>14</v>
      </c>
      <c r="E148" s="24"/>
      <c r="F148" s="19" t="s">
        <v>354</v>
      </c>
      <c r="G148" s="19" t="s">
        <v>48</v>
      </c>
      <c r="H148" s="21" t="s">
        <v>104</v>
      </c>
      <c r="I148" s="27"/>
    </row>
    <row r="149" spans="1:9" s="4" customFormat="1" ht="23.500000" customHeight="1">
      <c r="A149" s="18" t="s">
        <v>398</v>
      </c>
      <c r="B149" s="19" t="s">
        <v>399</v>
      </c>
      <c r="C149" s="22" t="s">
        <v>13</v>
      </c>
      <c r="D149" s="19" t="s">
        <v>14</v>
      </c>
      <c r="E149" s="24"/>
      <c r="F149" s="19" t="s">
        <v>313</v>
      </c>
      <c r="G149" s="19" t="s">
        <v>16</v>
      </c>
      <c r="H149" s="23" t="s">
        <v>16</v>
      </c>
      <c r="I149" s="27"/>
    </row>
    <row r="150" spans="1:9" s="4" customFormat="1" ht="23.500000" customHeight="1">
      <c r="A150" s="18" t="s">
        <v>400</v>
      </c>
      <c r="B150" s="19" t="s">
        <v>401</v>
      </c>
      <c r="C150" s="20" t="s">
        <v>13</v>
      </c>
      <c r="D150" s="19" t="s">
        <v>14</v>
      </c>
      <c r="E150" s="24"/>
      <c r="F150" s="19" t="s">
        <v>402</v>
      </c>
      <c r="G150" s="25" t="s">
        <v>48</v>
      </c>
      <c r="H150" s="25" t="s">
        <v>104</v>
      </c>
      <c r="I150" s="27"/>
    </row>
    <row r="151" spans="1:9" s="4" customFormat="1" ht="23.500000" customHeight="1">
      <c r="A151" s="18" t="s">
        <v>403</v>
      </c>
      <c r="B151" s="19" t="s">
        <v>404</v>
      </c>
      <c r="C151" s="22" t="s">
        <v>13</v>
      </c>
      <c r="D151" s="19" t="s">
        <v>14</v>
      </c>
      <c r="E151" s="24"/>
      <c r="F151" s="19" t="s">
        <v>340</v>
      </c>
      <c r="G151" s="26" t="s">
        <v>16</v>
      </c>
      <c r="H151" s="26" t="s">
        <v>16</v>
      </c>
      <c r="I151" s="27"/>
    </row>
    <row r="152" spans="1:9" s="4" customFormat="1" ht="23.500000" customHeight="1">
      <c r="A152" s="18" t="s">
        <v>405</v>
      </c>
      <c r="B152" s="19" t="s">
        <v>406</v>
      </c>
      <c r="C152" s="20" t="s">
        <v>13</v>
      </c>
      <c r="D152" s="19" t="s">
        <v>14</v>
      </c>
      <c r="E152" s="24"/>
      <c r="F152" s="19" t="s">
        <v>382</v>
      </c>
      <c r="G152" s="25" t="s">
        <v>48</v>
      </c>
      <c r="H152" s="25" t="s">
        <v>104</v>
      </c>
      <c r="I152" s="27"/>
    </row>
    <row r="153" spans="1:9" s="4" customFormat="1" ht="23.500000" customHeight="1">
      <c r="A153" s="18" t="s">
        <v>407</v>
      </c>
      <c r="B153" s="19" t="s">
        <v>408</v>
      </c>
      <c r="C153" s="22" t="s">
        <v>13</v>
      </c>
      <c r="D153" s="19" t="s">
        <v>14</v>
      </c>
      <c r="E153" s="24"/>
      <c r="F153" s="19" t="s">
        <v>409</v>
      </c>
      <c r="G153" s="26" t="s">
        <v>48</v>
      </c>
      <c r="H153" s="26" t="s">
        <v>54</v>
      </c>
      <c r="I153" s="27"/>
    </row>
    <row r="154" spans="1:9" s="4" customFormat="1" ht="23.500000" customHeight="1">
      <c r="A154" s="18" t="s">
        <v>410</v>
      </c>
      <c r="B154" s="19" t="s">
        <v>411</v>
      </c>
      <c r="C154" s="20" t="s">
        <v>13</v>
      </c>
      <c r="D154" s="19" t="s">
        <v>14</v>
      </c>
      <c r="E154" s="24"/>
      <c r="F154" s="19" t="s">
        <v>382</v>
      </c>
      <c r="G154" s="19" t="s">
        <v>48</v>
      </c>
      <c r="H154" s="21" t="s">
        <v>104</v>
      </c>
      <c r="I154" s="27"/>
    </row>
    <row r="155" spans="1:9" s="4" customFormat="1" ht="23.500000" customHeight="1">
      <c r="A155" s="18" t="s">
        <v>412</v>
      </c>
      <c r="B155" s="19" t="s">
        <v>413</v>
      </c>
      <c r="C155" s="22" t="s">
        <v>40</v>
      </c>
      <c r="D155" s="19" t="s">
        <v>14</v>
      </c>
      <c r="E155" s="24"/>
      <c r="F155" s="19" t="s">
        <v>354</v>
      </c>
      <c r="G155" s="19" t="s">
        <v>48</v>
      </c>
      <c r="H155" s="23" t="s">
        <v>54</v>
      </c>
      <c r="I155" s="27"/>
    </row>
    <row r="156" spans="1:9" s="4" customFormat="1" ht="23.500000" customHeight="1">
      <c r="A156" s="18" t="s">
        <v>414</v>
      </c>
      <c r="B156" s="19" t="s">
        <v>415</v>
      </c>
      <c r="C156" s="20" t="s">
        <v>40</v>
      </c>
      <c r="D156" s="19" t="s">
        <v>14</v>
      </c>
      <c r="E156" s="24"/>
      <c r="F156" s="19" t="s">
        <v>416</v>
      </c>
      <c r="G156" s="25" t="s">
        <v>48</v>
      </c>
      <c r="H156" s="25" t="s">
        <v>104</v>
      </c>
      <c r="I156" s="27"/>
    </row>
    <row r="157" spans="1:9" s="4" customFormat="1" ht="23.500000" customHeight="1">
      <c r="A157" s="18" t="s">
        <v>417</v>
      </c>
      <c r="B157" s="19" t="s">
        <v>418</v>
      </c>
      <c r="C157" s="22" t="s">
        <v>13</v>
      </c>
      <c r="D157" s="19" t="s">
        <v>14</v>
      </c>
      <c r="E157" s="24"/>
      <c r="F157" s="19" t="s">
        <v>419</v>
      </c>
      <c r="G157" s="26" t="s">
        <v>48</v>
      </c>
      <c r="H157" s="26" t="s">
        <v>54</v>
      </c>
      <c r="I157" s="27"/>
    </row>
    <row r="158" spans="1:9" s="4" customFormat="1" ht="23.500000" customHeight="1">
      <c r="A158" s="18" t="s">
        <v>420</v>
      </c>
      <c r="B158" s="19" t="s">
        <v>421</v>
      </c>
      <c r="C158" s="20" t="s">
        <v>40</v>
      </c>
      <c r="D158" s="19" t="s">
        <v>14</v>
      </c>
      <c r="E158" s="24"/>
      <c r="F158" s="19" t="s">
        <v>422</v>
      </c>
      <c r="G158" s="25" t="s">
        <v>48</v>
      </c>
      <c r="H158" s="25" t="s">
        <v>54</v>
      </c>
      <c r="I158" s="27"/>
    </row>
    <row r="159" spans="1:9" s="4" customFormat="1" ht="23.500000" customHeight="1">
      <c r="A159" s="18" t="s">
        <v>423</v>
      </c>
      <c r="B159" s="19" t="s">
        <v>424</v>
      </c>
      <c r="C159" s="22" t="s">
        <v>13</v>
      </c>
      <c r="D159" s="19" t="s">
        <v>14</v>
      </c>
      <c r="E159" s="24"/>
      <c r="F159" s="19" t="s">
        <v>419</v>
      </c>
      <c r="G159" s="26" t="s">
        <v>48</v>
      </c>
      <c r="H159" s="26" t="s">
        <v>104</v>
      </c>
      <c r="I159" s="27"/>
    </row>
    <row r="160" spans="1:9" s="4" customFormat="1" ht="23.500000" customHeight="1">
      <c r="A160" s="18" t="s">
        <v>425</v>
      </c>
      <c r="B160" s="19" t="s">
        <v>426</v>
      </c>
      <c r="C160" s="20" t="s">
        <v>40</v>
      </c>
      <c r="D160" s="19" t="s">
        <v>14</v>
      </c>
      <c r="E160" s="19"/>
      <c r="F160" s="19" t="s">
        <v>416</v>
      </c>
      <c r="G160" s="19" t="s">
        <v>48</v>
      </c>
      <c r="H160" s="21" t="s">
        <v>65</v>
      </c>
      <c r="I160" s="27"/>
    </row>
    <row r="161" spans="1:9" s="4" customFormat="1" ht="23.500000" customHeight="1">
      <c r="A161" s="18" t="s">
        <v>427</v>
      </c>
      <c r="B161" s="19" t="s">
        <v>428</v>
      </c>
      <c r="C161" s="22" t="s">
        <v>13</v>
      </c>
      <c r="D161" s="19" t="s">
        <v>14</v>
      </c>
      <c r="E161" s="24"/>
      <c r="F161" s="19" t="s">
        <v>429</v>
      </c>
      <c r="G161" s="19" t="s">
        <v>16</v>
      </c>
      <c r="H161" s="23" t="s">
        <v>16</v>
      </c>
      <c r="I161" s="27"/>
    </row>
    <row r="162" spans="1:9" s="4" customFormat="1" ht="23.500000" customHeight="1">
      <c r="A162" s="18" t="s">
        <v>430</v>
      </c>
      <c r="B162" s="19" t="s">
        <v>431</v>
      </c>
      <c r="C162" s="20" t="s">
        <v>13</v>
      </c>
      <c r="D162" s="19" t="s">
        <v>14</v>
      </c>
      <c r="E162" s="24"/>
      <c r="F162" s="19" t="s">
        <v>432</v>
      </c>
      <c r="G162" s="19" t="s">
        <v>16</v>
      </c>
      <c r="H162" s="21" t="s">
        <v>16</v>
      </c>
      <c r="I162" s="27"/>
    </row>
    <row r="163" spans="1:9" s="4" customFormat="1" ht="23.500000" customHeight="1">
      <c r="A163" s="18" t="s">
        <v>433</v>
      </c>
      <c r="B163" s="19" t="s">
        <v>434</v>
      </c>
      <c r="C163" s="22" t="s">
        <v>40</v>
      </c>
      <c r="D163" s="19" t="s">
        <v>14</v>
      </c>
      <c r="E163" s="24"/>
      <c r="F163" s="19" t="s">
        <v>272</v>
      </c>
      <c r="G163" s="19" t="s">
        <v>48</v>
      </c>
      <c r="H163" s="23" t="s">
        <v>54</v>
      </c>
      <c r="I163" s="27"/>
    </row>
    <row r="164" spans="1:9" s="4" customFormat="1" ht="23.500000" customHeight="1">
      <c r="A164" s="18" t="s">
        <v>435</v>
      </c>
      <c r="B164" s="19" t="s">
        <v>436</v>
      </c>
      <c r="C164" s="20" t="s">
        <v>13</v>
      </c>
      <c r="D164" s="19" t="s">
        <v>14</v>
      </c>
      <c r="E164" s="19" t="s">
        <v>103</v>
      </c>
      <c r="F164" s="19" t="s">
        <v>47</v>
      </c>
      <c r="G164" s="19" t="s">
        <v>43</v>
      </c>
      <c r="H164" s="21" t="s">
        <v>104</v>
      </c>
      <c r="I164" s="27"/>
    </row>
    <row r="165" spans="1:9" s="4" customFormat="1" ht="23.500000" customHeight="1">
      <c r="A165" s="18" t="s">
        <v>437</v>
      </c>
      <c r="B165" s="19" t="s">
        <v>438</v>
      </c>
      <c r="C165" s="22" t="s">
        <v>13</v>
      </c>
      <c r="D165" s="19" t="s">
        <v>14</v>
      </c>
      <c r="E165" s="24"/>
      <c r="F165" s="19" t="s">
        <v>439</v>
      </c>
      <c r="G165" s="19" t="s">
        <v>48</v>
      </c>
      <c r="H165" s="23" t="s">
        <v>104</v>
      </c>
      <c r="I165" s="27"/>
    </row>
    <row r="166" spans="1:9" s="4" customFormat="1" ht="23.500000" customHeight="1">
      <c r="A166" s="18" t="s">
        <v>440</v>
      </c>
      <c r="B166" s="19" t="s">
        <v>441</v>
      </c>
      <c r="C166" s="20" t="s">
        <v>13</v>
      </c>
      <c r="D166" s="19" t="s">
        <v>14</v>
      </c>
      <c r="E166" s="19"/>
      <c r="F166" s="19" t="s">
        <v>192</v>
      </c>
      <c r="G166" s="19" t="s">
        <v>48</v>
      </c>
      <c r="H166" s="21" t="s">
        <v>208</v>
      </c>
      <c r="I166" s="27"/>
    </row>
    <row r="167" spans="1:9" s="4" customFormat="1" ht="23.500000" customHeight="1">
      <c r="A167" s="18" t="s">
        <v>442</v>
      </c>
      <c r="B167" s="19" t="s">
        <v>443</v>
      </c>
      <c r="C167" s="22" t="s">
        <v>13</v>
      </c>
      <c r="D167" s="19" t="s">
        <v>14</v>
      </c>
      <c r="E167" s="24"/>
      <c r="F167" s="19" t="s">
        <v>409</v>
      </c>
      <c r="G167" s="19" t="s">
        <v>48</v>
      </c>
      <c r="H167" s="23" t="s">
        <v>97</v>
      </c>
      <c r="I167" s="27"/>
    </row>
    <row r="168" spans="1:9" s="4" customFormat="1" ht="23.500000" customHeight="1">
      <c r="A168" s="18" t="s">
        <v>444</v>
      </c>
      <c r="B168" s="19" t="s">
        <v>445</v>
      </c>
      <c r="C168" s="20" t="s">
        <v>13</v>
      </c>
      <c r="D168" s="19" t="s">
        <v>14</v>
      </c>
      <c r="E168" s="24"/>
      <c r="F168" s="19" t="s">
        <v>168</v>
      </c>
      <c r="G168" s="25" t="s">
        <v>48</v>
      </c>
      <c r="H168" s="25" t="s">
        <v>104</v>
      </c>
      <c r="I168" s="27"/>
    </row>
    <row r="169" spans="1:9" s="4" customFormat="1" ht="23.500000" customHeight="1">
      <c r="A169" s="18" t="s">
        <v>446</v>
      </c>
      <c r="B169" s="19" t="s">
        <v>447</v>
      </c>
      <c r="C169" s="22" t="s">
        <v>40</v>
      </c>
      <c r="D169" s="19" t="s">
        <v>14</v>
      </c>
      <c r="E169" s="24"/>
      <c r="F169" s="19" t="s">
        <v>448</v>
      </c>
      <c r="G169" s="26" t="s">
        <v>16</v>
      </c>
      <c r="H169" s="26" t="s">
        <v>16</v>
      </c>
      <c r="I169" s="27"/>
    </row>
    <row r="170" spans="1:9" s="4" customFormat="1" ht="23.500000" customHeight="1">
      <c r="A170" s="18" t="s">
        <v>449</v>
      </c>
      <c r="B170" s="19" t="s">
        <v>450</v>
      </c>
      <c r="C170" s="20" t="s">
        <v>13</v>
      </c>
      <c r="D170" s="19" t="s">
        <v>14</v>
      </c>
      <c r="E170" s="24"/>
      <c r="F170" s="19" t="s">
        <v>451</v>
      </c>
      <c r="G170" s="25" t="s">
        <v>48</v>
      </c>
      <c r="H170" s="25" t="s">
        <v>104</v>
      </c>
      <c r="I170" s="27"/>
    </row>
    <row r="171" spans="1:9" s="4" customFormat="1" ht="23.500000" customHeight="1">
      <c r="A171" s="18" t="s">
        <v>452</v>
      </c>
      <c r="B171" s="19" t="s">
        <v>453</v>
      </c>
      <c r="C171" s="22" t="s">
        <v>13</v>
      </c>
      <c r="D171" s="19" t="s">
        <v>19</v>
      </c>
      <c r="E171" s="24"/>
      <c r="F171" s="19" t="s">
        <v>454</v>
      </c>
      <c r="G171" s="26" t="s">
        <v>16</v>
      </c>
      <c r="H171" s="26" t="s">
        <v>16</v>
      </c>
      <c r="I171" s="27"/>
    </row>
    <row r="172" spans="1:9" s="4" customFormat="1" ht="23.500000" customHeight="1">
      <c r="A172" s="18" t="s">
        <v>455</v>
      </c>
      <c r="B172" s="19" t="s">
        <v>456</v>
      </c>
      <c r="C172" s="20" t="s">
        <v>13</v>
      </c>
      <c r="D172" s="19" t="s">
        <v>19</v>
      </c>
      <c r="E172" s="24"/>
      <c r="F172" s="19" t="s">
        <v>457</v>
      </c>
      <c r="G172" s="25" t="s">
        <v>16</v>
      </c>
      <c r="H172" s="21" t="s">
        <v>16</v>
      </c>
      <c r="I172" s="27"/>
    </row>
    <row r="173" spans="1:9" s="4" customFormat="1" ht="23.500000" customHeight="1">
      <c r="A173" s="18" t="s">
        <v>458</v>
      </c>
      <c r="B173" s="19" t="s">
        <v>459</v>
      </c>
      <c r="C173" s="22" t="s">
        <v>40</v>
      </c>
      <c r="D173" s="19" t="s">
        <v>14</v>
      </c>
      <c r="E173" s="24"/>
      <c r="F173" s="19" t="s">
        <v>454</v>
      </c>
      <c r="G173" s="26" t="s">
        <v>48</v>
      </c>
      <c r="H173" s="26" t="s">
        <v>208</v>
      </c>
      <c r="I173" s="27"/>
    </row>
    <row r="174" spans="1:9" s="4" customFormat="1" ht="23.500000" customHeight="1">
      <c r="A174" s="18" t="s">
        <v>460</v>
      </c>
      <c r="B174" s="19" t="s">
        <v>461</v>
      </c>
      <c r="C174" s="20" t="s">
        <v>13</v>
      </c>
      <c r="D174" s="19" t="s">
        <v>14</v>
      </c>
      <c r="E174" s="24"/>
      <c r="F174" s="19" t="s">
        <v>326</v>
      </c>
      <c r="G174" s="19" t="s">
        <v>48</v>
      </c>
      <c r="H174" s="21" t="s">
        <v>104</v>
      </c>
      <c r="I174" s="27"/>
    </row>
    <row r="175" spans="1:9" s="4" customFormat="1" ht="23.500000" customHeight="1">
      <c r="A175" s="18" t="s">
        <v>462</v>
      </c>
      <c r="B175" s="19" t="s">
        <v>463</v>
      </c>
      <c r="C175" s="22" t="s">
        <v>40</v>
      </c>
      <c r="D175" s="19" t="s">
        <v>14</v>
      </c>
      <c r="E175" s="24"/>
      <c r="F175" s="19" t="s">
        <v>176</v>
      </c>
      <c r="G175" s="19" t="s">
        <v>48</v>
      </c>
      <c r="H175" s="23" t="s">
        <v>97</v>
      </c>
      <c r="I175" s="27"/>
    </row>
    <row r="176" spans="1:9" s="4" customFormat="1" ht="23.500000" customHeight="1">
      <c r="A176" s="18" t="s">
        <v>464</v>
      </c>
      <c r="B176" s="19" t="s">
        <v>465</v>
      </c>
      <c r="C176" s="20" t="s">
        <v>40</v>
      </c>
      <c r="D176" s="19" t="s">
        <v>14</v>
      </c>
      <c r="E176" s="24"/>
      <c r="F176" s="19" t="s">
        <v>368</v>
      </c>
      <c r="G176" s="19" t="s">
        <v>48</v>
      </c>
      <c r="H176" s="21" t="s">
        <v>54</v>
      </c>
      <c r="I176" s="27"/>
    </row>
    <row r="177" spans="1:9" s="4" customFormat="1" ht="23.500000" customHeight="1">
      <c r="A177" s="18" t="s">
        <v>466</v>
      </c>
      <c r="B177" s="19" t="s">
        <v>467</v>
      </c>
      <c r="C177" s="22" t="s">
        <v>40</v>
      </c>
      <c r="D177" s="19" t="s">
        <v>14</v>
      </c>
      <c r="E177" s="19" t="s">
        <v>373</v>
      </c>
      <c r="F177" s="19" t="s">
        <v>176</v>
      </c>
      <c r="G177" s="19" t="s">
        <v>43</v>
      </c>
      <c r="H177" s="23" t="s">
        <v>374</v>
      </c>
      <c r="I177" s="27"/>
    </row>
    <row r="178" spans="1:9" s="4" customFormat="1" ht="23.500000" customHeight="1">
      <c r="A178" s="18" t="s">
        <v>468</v>
      </c>
      <c r="B178" s="19" t="s">
        <v>469</v>
      </c>
      <c r="C178" s="20" t="s">
        <v>13</v>
      </c>
      <c r="D178" s="19" t="s">
        <v>14</v>
      </c>
      <c r="E178" s="24"/>
      <c r="F178" s="19" t="s">
        <v>470</v>
      </c>
      <c r="G178" s="19" t="s">
        <v>16</v>
      </c>
      <c r="H178" s="21" t="s">
        <v>16</v>
      </c>
      <c r="I178" s="27"/>
    </row>
    <row r="179" spans="1:9" s="4" customFormat="1" ht="23.500000" customHeight="1">
      <c r="A179" s="18" t="s">
        <v>471</v>
      </c>
      <c r="B179" s="19" t="s">
        <v>472</v>
      </c>
      <c r="C179" s="22" t="s">
        <v>13</v>
      </c>
      <c r="D179" s="19" t="s">
        <v>14</v>
      </c>
      <c r="E179" s="24"/>
      <c r="F179" s="19" t="s">
        <v>473</v>
      </c>
      <c r="G179" s="19" t="s">
        <v>16</v>
      </c>
      <c r="H179" s="23" t="s">
        <v>16</v>
      </c>
      <c r="I179" s="27"/>
    </row>
    <row r="180" spans="1:9" s="4" customFormat="1" ht="23.500000" customHeight="1">
      <c r="A180" s="18" t="s">
        <v>474</v>
      </c>
      <c r="B180" s="19" t="s">
        <v>475</v>
      </c>
      <c r="C180" s="20" t="s">
        <v>13</v>
      </c>
      <c r="D180" s="19" t="s">
        <v>14</v>
      </c>
      <c r="E180" s="24"/>
      <c r="F180" s="19" t="s">
        <v>476</v>
      </c>
      <c r="G180" s="19" t="s">
        <v>16</v>
      </c>
      <c r="H180" s="21" t="s">
        <v>16</v>
      </c>
      <c r="I180" s="27"/>
    </row>
    <row r="181" spans="1:9" s="4" customFormat="1" ht="23.500000" customHeight="1">
      <c r="A181" s="18" t="s">
        <v>477</v>
      </c>
      <c r="B181" s="19" t="s">
        <v>478</v>
      </c>
      <c r="C181" s="22" t="s">
        <v>13</v>
      </c>
      <c r="D181" s="19" t="s">
        <v>14</v>
      </c>
      <c r="E181" s="24"/>
      <c r="F181" s="19" t="s">
        <v>326</v>
      </c>
      <c r="G181" s="19" t="s">
        <v>48</v>
      </c>
      <c r="H181" s="23" t="s">
        <v>104</v>
      </c>
      <c r="I181" s="27"/>
    </row>
    <row r="182" spans="1:9" s="4" customFormat="1" ht="23.500000" customHeight="1">
      <c r="A182" s="18" t="s">
        <v>479</v>
      </c>
      <c r="B182" s="19" t="s">
        <v>480</v>
      </c>
      <c r="C182" s="20" t="s">
        <v>13</v>
      </c>
      <c r="D182" s="19" t="s">
        <v>19</v>
      </c>
      <c r="E182" s="24"/>
      <c r="F182" s="19" t="s">
        <v>476</v>
      </c>
      <c r="G182" s="25" t="s">
        <v>16</v>
      </c>
      <c r="H182" s="21" t="s">
        <v>16</v>
      </c>
      <c r="I182" s="27"/>
    </row>
    <row r="183" spans="1:9" s="4" customFormat="1" ht="23.500000" customHeight="1">
      <c r="A183" s="18" t="s">
        <v>481</v>
      </c>
      <c r="B183" s="19" t="s">
        <v>482</v>
      </c>
      <c r="C183" s="22" t="s">
        <v>40</v>
      </c>
      <c r="D183" s="19" t="s">
        <v>14</v>
      </c>
      <c r="E183" s="24"/>
      <c r="F183" s="19" t="s">
        <v>483</v>
      </c>
      <c r="G183" s="26" t="s">
        <v>48</v>
      </c>
      <c r="H183" s="23" t="s">
        <v>54</v>
      </c>
      <c r="I183" s="27"/>
    </row>
    <row r="184" spans="1:9" s="4" customFormat="1" ht="23.500000" customHeight="1">
      <c r="A184" s="18" t="s">
        <v>484</v>
      </c>
      <c r="B184" s="19" t="s">
        <v>485</v>
      </c>
      <c r="C184" s="20" t="s">
        <v>13</v>
      </c>
      <c r="D184" s="19" t="s">
        <v>19</v>
      </c>
      <c r="E184" s="24"/>
      <c r="F184" s="19" t="s">
        <v>362</v>
      </c>
      <c r="G184" s="19" t="s">
        <v>16</v>
      </c>
      <c r="H184" s="21" t="s">
        <v>16</v>
      </c>
      <c r="I184" s="27"/>
    </row>
    <row r="185" spans="1:9" s="4" customFormat="1" ht="23.500000" customHeight="1">
      <c r="A185" s="18" t="s">
        <v>486</v>
      </c>
      <c r="B185" s="19" t="s">
        <v>487</v>
      </c>
      <c r="C185" s="22" t="s">
        <v>40</v>
      </c>
      <c r="D185" s="19" t="s">
        <v>14</v>
      </c>
      <c r="E185" s="19" t="s">
        <v>41</v>
      </c>
      <c r="F185" s="19" t="s">
        <v>88</v>
      </c>
      <c r="G185" s="19" t="s">
        <v>43</v>
      </c>
      <c r="H185" s="23" t="s">
        <v>488</v>
      </c>
      <c r="I185" s="27"/>
    </row>
    <row r="186" spans="1:9" s="4" customFormat="1" ht="23.500000" customHeight="1">
      <c r="A186" s="18" t="s">
        <v>489</v>
      </c>
      <c r="B186" s="19" t="s">
        <v>490</v>
      </c>
      <c r="C186" s="20" t="s">
        <v>13</v>
      </c>
      <c r="D186" s="19" t="s">
        <v>14</v>
      </c>
      <c r="E186" s="19"/>
      <c r="F186" s="19" t="s">
        <v>119</v>
      </c>
      <c r="G186" s="25" t="s">
        <v>48</v>
      </c>
      <c r="H186" s="21" t="s">
        <v>54</v>
      </c>
      <c r="I186" s="27"/>
    </row>
    <row r="187" spans="1:9" s="4" customFormat="1" ht="23.500000" customHeight="1">
      <c r="A187" s="18" t="s">
        <v>491</v>
      </c>
      <c r="B187" s="19" t="s">
        <v>492</v>
      </c>
      <c r="C187" s="22" t="s">
        <v>13</v>
      </c>
      <c r="D187" s="19" t="s">
        <v>14</v>
      </c>
      <c r="E187" s="24"/>
      <c r="F187" s="19" t="s">
        <v>26</v>
      </c>
      <c r="G187" s="26" t="s">
        <v>16</v>
      </c>
      <c r="H187" s="23" t="s">
        <v>16</v>
      </c>
      <c r="I187" s="27"/>
    </row>
    <row r="188" spans="1:9" s="4" customFormat="1" ht="23.500000" customHeight="1">
      <c r="A188" s="18" t="s">
        <v>493</v>
      </c>
      <c r="B188" s="19" t="s">
        <v>494</v>
      </c>
      <c r="C188" s="20" t="s">
        <v>13</v>
      </c>
      <c r="D188" s="19" t="s">
        <v>14</v>
      </c>
      <c r="E188" s="24"/>
      <c r="F188" s="19" t="s">
        <v>495</v>
      </c>
      <c r="G188" s="19" t="s">
        <v>48</v>
      </c>
      <c r="H188" s="21" t="s">
        <v>104</v>
      </c>
      <c r="I188" s="27"/>
    </row>
    <row r="189" spans="1:9" s="4" customFormat="1" ht="23.500000" customHeight="1">
      <c r="A189" s="18" t="s">
        <v>496</v>
      </c>
      <c r="B189" s="19" t="s">
        <v>497</v>
      </c>
      <c r="C189" s="22" t="s">
        <v>13</v>
      </c>
      <c r="D189" s="19" t="s">
        <v>14</v>
      </c>
      <c r="E189" s="24"/>
      <c r="F189" s="19" t="s">
        <v>402</v>
      </c>
      <c r="G189" s="19" t="s">
        <v>48</v>
      </c>
      <c r="H189" s="23" t="s">
        <v>97</v>
      </c>
      <c r="I189" s="27"/>
    </row>
    <row r="190" spans="1:9" s="4" customFormat="1" ht="23.500000" customHeight="1">
      <c r="A190" s="18" t="s">
        <v>498</v>
      </c>
      <c r="B190" s="19" t="s">
        <v>499</v>
      </c>
      <c r="C190" s="20" t="s">
        <v>40</v>
      </c>
      <c r="D190" s="19" t="s">
        <v>14</v>
      </c>
      <c r="E190" s="19" t="s">
        <v>171</v>
      </c>
      <c r="F190" s="19" t="s">
        <v>500</v>
      </c>
      <c r="G190" s="25" t="s">
        <v>43</v>
      </c>
      <c r="H190" s="21" t="s">
        <v>173</v>
      </c>
      <c r="I190" s="27"/>
    </row>
    <row r="191" spans="1:9" s="4" customFormat="1" ht="23.500000" customHeight="1">
      <c r="A191" s="18" t="s">
        <v>501</v>
      </c>
      <c r="B191" s="19" t="s">
        <v>502</v>
      </c>
      <c r="C191" s="22" t="s">
        <v>40</v>
      </c>
      <c r="D191" s="19" t="s">
        <v>14</v>
      </c>
      <c r="E191" s="24"/>
      <c r="F191" s="19" t="s">
        <v>503</v>
      </c>
      <c r="G191" s="26" t="s">
        <v>48</v>
      </c>
      <c r="H191" s="23" t="s">
        <v>104</v>
      </c>
      <c r="I191" s="27"/>
    </row>
    <row r="192" spans="1:9" s="4" customFormat="1" ht="23.500000" customHeight="1">
      <c r="A192" s="18" t="s">
        <v>504</v>
      </c>
      <c r="B192" s="19" t="s">
        <v>505</v>
      </c>
      <c r="C192" s="20" t="s">
        <v>40</v>
      </c>
      <c r="D192" s="19" t="s">
        <v>14</v>
      </c>
      <c r="E192" s="24"/>
      <c r="F192" s="19" t="s">
        <v>300</v>
      </c>
      <c r="G192" s="19" t="s">
        <v>48</v>
      </c>
      <c r="H192" s="21" t="s">
        <v>54</v>
      </c>
      <c r="I192" s="27"/>
    </row>
    <row r="193" spans="1:9" s="4" customFormat="1" ht="23.500000" customHeight="1">
      <c r="A193" s="18" t="s">
        <v>506</v>
      </c>
      <c r="B193" s="19" t="s">
        <v>507</v>
      </c>
      <c r="C193" s="22" t="s">
        <v>40</v>
      </c>
      <c r="D193" s="19" t="s">
        <v>14</v>
      </c>
      <c r="E193" s="24"/>
      <c r="F193" s="19" t="s">
        <v>508</v>
      </c>
      <c r="G193" s="19" t="s">
        <v>48</v>
      </c>
      <c r="H193" s="23" t="s">
        <v>104</v>
      </c>
      <c r="I193" s="27"/>
    </row>
    <row r="194" spans="1:9" s="4" customFormat="1" ht="23.500000" customHeight="1">
      <c r="A194" s="18" t="s">
        <v>509</v>
      </c>
      <c r="B194" s="19" t="s">
        <v>510</v>
      </c>
      <c r="C194" s="20" t="s">
        <v>40</v>
      </c>
      <c r="D194" s="19" t="s">
        <v>14</v>
      </c>
      <c r="E194" s="24"/>
      <c r="F194" s="19" t="s">
        <v>402</v>
      </c>
      <c r="G194" s="19" t="s">
        <v>48</v>
      </c>
      <c r="H194" s="21" t="s">
        <v>65</v>
      </c>
      <c r="I194" s="27"/>
    </row>
    <row r="195" spans="1:9" s="4" customFormat="1" ht="23.500000" customHeight="1">
      <c r="A195" s="18" t="s">
        <v>511</v>
      </c>
      <c r="B195" s="19" t="s">
        <v>512</v>
      </c>
      <c r="C195" s="22" t="s">
        <v>13</v>
      </c>
      <c r="D195" s="19" t="s">
        <v>14</v>
      </c>
      <c r="E195" s="24"/>
      <c r="F195" s="19" t="s">
        <v>513</v>
      </c>
      <c r="G195" s="19" t="s">
        <v>48</v>
      </c>
      <c r="H195" s="23" t="s">
        <v>104</v>
      </c>
      <c r="I195" s="27"/>
    </row>
    <row r="196" spans="1:9" s="4" customFormat="1" ht="23.500000" customHeight="1">
      <c r="A196" s="18" t="s">
        <v>514</v>
      </c>
      <c r="B196" s="19" t="s">
        <v>515</v>
      </c>
      <c r="C196" s="20" t="s">
        <v>13</v>
      </c>
      <c r="D196" s="19" t="s">
        <v>14</v>
      </c>
      <c r="E196" s="24"/>
      <c r="F196" s="19" t="s">
        <v>516</v>
      </c>
      <c r="G196" s="19" t="s">
        <v>48</v>
      </c>
      <c r="H196" s="21" t="s">
        <v>104</v>
      </c>
      <c r="I196" s="27"/>
    </row>
    <row r="197" spans="1:9" s="4" customFormat="1" ht="23.500000" customHeight="1">
      <c r="A197" s="18" t="s">
        <v>517</v>
      </c>
      <c r="B197" s="19" t="s">
        <v>518</v>
      </c>
      <c r="C197" s="22" t="s">
        <v>40</v>
      </c>
      <c r="D197" s="19" t="s">
        <v>14</v>
      </c>
      <c r="E197" s="24"/>
      <c r="F197" s="19" t="s">
        <v>419</v>
      </c>
      <c r="G197" s="19" t="s">
        <v>48</v>
      </c>
      <c r="H197" s="23" t="s">
        <v>65</v>
      </c>
      <c r="I197" s="27"/>
    </row>
    <row r="198" spans="1:9" s="4" customFormat="1" ht="23.500000" customHeight="1">
      <c r="A198" s="18" t="s">
        <v>519</v>
      </c>
      <c r="B198" s="19" t="s">
        <v>520</v>
      </c>
      <c r="C198" s="20" t="s">
        <v>13</v>
      </c>
      <c r="D198" s="19" t="s">
        <v>14</v>
      </c>
      <c r="E198" s="24"/>
      <c r="F198" s="19" t="s">
        <v>521</v>
      </c>
      <c r="G198" s="19" t="s">
        <v>48</v>
      </c>
      <c r="H198" s="21" t="s">
        <v>54</v>
      </c>
      <c r="I198" s="27"/>
    </row>
    <row r="199" spans="1:9" s="4" customFormat="1" ht="23.500000" customHeight="1">
      <c r="A199" s="18" t="s">
        <v>522</v>
      </c>
      <c r="B199" s="19" t="s">
        <v>523</v>
      </c>
      <c r="C199" s="22" t="s">
        <v>13</v>
      </c>
      <c r="D199" s="19" t="s">
        <v>14</v>
      </c>
      <c r="E199" s="19" t="s">
        <v>103</v>
      </c>
      <c r="F199" s="19" t="s">
        <v>368</v>
      </c>
      <c r="G199" s="19" t="s">
        <v>43</v>
      </c>
      <c r="H199" s="23" t="s">
        <v>49</v>
      </c>
      <c r="I199" s="27"/>
    </row>
    <row r="200" spans="1:9" s="4" customFormat="1" ht="23.500000" customHeight="1">
      <c r="A200" s="18" t="s">
        <v>524</v>
      </c>
      <c r="B200" s="19" t="s">
        <v>525</v>
      </c>
      <c r="C200" s="20" t="s">
        <v>13</v>
      </c>
      <c r="D200" s="19" t="s">
        <v>14</v>
      </c>
      <c r="E200" s="24"/>
      <c r="F200" s="19" t="s">
        <v>526</v>
      </c>
      <c r="G200" s="19" t="s">
        <v>16</v>
      </c>
      <c r="H200" s="21" t="s">
        <v>16</v>
      </c>
      <c r="I200" s="27"/>
    </row>
    <row r="201" spans="1:9" s="4" customFormat="1" ht="23.500000" customHeight="1">
      <c r="A201" s="18" t="s">
        <v>527</v>
      </c>
      <c r="B201" s="19" t="s">
        <v>528</v>
      </c>
      <c r="C201" s="22" t="s">
        <v>13</v>
      </c>
      <c r="D201" s="19" t="s">
        <v>14</v>
      </c>
      <c r="E201" s="24"/>
      <c r="F201" s="19" t="s">
        <v>217</v>
      </c>
      <c r="G201" s="19" t="s">
        <v>48</v>
      </c>
      <c r="H201" s="23" t="s">
        <v>104</v>
      </c>
      <c r="I201" s="27"/>
    </row>
    <row r="202" spans="1:9" s="4" customFormat="1" ht="23.500000" customHeight="1">
      <c r="A202" s="18" t="s">
        <v>529</v>
      </c>
      <c r="B202" s="19" t="s">
        <v>530</v>
      </c>
      <c r="C202" s="20" t="s">
        <v>13</v>
      </c>
      <c r="D202" s="19" t="s">
        <v>14</v>
      </c>
      <c r="E202" s="24"/>
      <c r="F202" s="19" t="s">
        <v>131</v>
      </c>
      <c r="G202" s="19" t="s">
        <v>48</v>
      </c>
      <c r="H202" s="21" t="s">
        <v>54</v>
      </c>
      <c r="I202" s="27"/>
    </row>
    <row r="203" spans="1:9" s="4" customFormat="1" ht="23.500000" customHeight="1">
      <c r="A203" s="18" t="s">
        <v>531</v>
      </c>
      <c r="B203" s="19" t="s">
        <v>532</v>
      </c>
      <c r="C203" s="22" t="s">
        <v>40</v>
      </c>
      <c r="D203" s="19" t="s">
        <v>14</v>
      </c>
      <c r="E203" s="24"/>
      <c r="F203" s="19" t="s">
        <v>365</v>
      </c>
      <c r="G203" s="19" t="s">
        <v>16</v>
      </c>
      <c r="H203" s="23" t="s">
        <v>16</v>
      </c>
      <c r="I203" s="27"/>
    </row>
    <row r="204" spans="1:9" s="6" customFormat="1" ht="23.500000" customHeight="1">
      <c r="A204" s="18" t="s">
        <v>533</v>
      </c>
      <c r="B204" s="19" t="s">
        <v>534</v>
      </c>
      <c r="C204" s="20" t="s">
        <v>13</v>
      </c>
      <c r="D204" s="19" t="s">
        <v>14</v>
      </c>
      <c r="E204" s="24"/>
      <c r="F204" s="19" t="s">
        <v>154</v>
      </c>
      <c r="G204" s="19" t="s">
        <v>48</v>
      </c>
      <c r="H204" s="21" t="s">
        <v>104</v>
      </c>
      <c r="I204" s="27"/>
    </row>
    <row r="205" spans="1:9" s="6" customFormat="1" ht="23.500000" customHeight="1">
      <c r="A205" s="18" t="s">
        <v>535</v>
      </c>
      <c r="B205" s="19" t="s">
        <v>536</v>
      </c>
      <c r="C205" s="22" t="s">
        <v>13</v>
      </c>
      <c r="D205" s="19" t="s">
        <v>14</v>
      </c>
      <c r="E205" s="24"/>
      <c r="F205" s="19" t="s">
        <v>310</v>
      </c>
      <c r="G205" s="19" t="s">
        <v>48</v>
      </c>
      <c r="H205" s="23" t="s">
        <v>104</v>
      </c>
      <c r="I205" s="27"/>
    </row>
    <row r="206" spans="1:9" s="6" customFormat="1" ht="23.500000" customHeight="1">
      <c r="A206" s="18" t="s">
        <v>537</v>
      </c>
      <c r="B206" s="19" t="s">
        <v>538</v>
      </c>
      <c r="C206" s="20" t="s">
        <v>40</v>
      </c>
      <c r="D206" s="19" t="s">
        <v>14</v>
      </c>
      <c r="E206" s="24"/>
      <c r="F206" s="19" t="s">
        <v>409</v>
      </c>
      <c r="G206" s="25" t="s">
        <v>48</v>
      </c>
      <c r="H206" s="25" t="s">
        <v>54</v>
      </c>
      <c r="I206" s="27"/>
    </row>
    <row r="207" spans="1:9" s="6" customFormat="1" ht="23.500000" customHeight="1">
      <c r="A207" s="18" t="s">
        <v>539</v>
      </c>
      <c r="B207" s="19" t="s">
        <v>540</v>
      </c>
      <c r="C207" s="22" t="s">
        <v>13</v>
      </c>
      <c r="D207" s="19" t="s">
        <v>14</v>
      </c>
      <c r="E207" s="24"/>
      <c r="F207" s="19" t="s">
        <v>541</v>
      </c>
      <c r="G207" s="26" t="s">
        <v>16</v>
      </c>
      <c r="H207" s="26" t="s">
        <v>16</v>
      </c>
      <c r="I207" s="27"/>
    </row>
    <row r="208" spans="1:9" s="6" customFormat="1" ht="23.500000" customHeight="1">
      <c r="A208" s="18" t="s">
        <v>542</v>
      </c>
      <c r="B208" s="19" t="s">
        <v>543</v>
      </c>
      <c r="C208" s="20" t="s">
        <v>40</v>
      </c>
      <c r="D208" s="19" t="s">
        <v>14</v>
      </c>
      <c r="E208" s="24"/>
      <c r="F208" s="19" t="s">
        <v>544</v>
      </c>
      <c r="G208" s="25" t="s">
        <v>48</v>
      </c>
      <c r="H208" s="25" t="s">
        <v>104</v>
      </c>
      <c r="I208" s="27"/>
    </row>
    <row r="209" spans="1:9" s="6" customFormat="1" ht="23.500000" customHeight="1">
      <c r="A209" s="18" t="s">
        <v>545</v>
      </c>
      <c r="B209" s="19" t="s">
        <v>546</v>
      </c>
      <c r="C209" s="22" t="s">
        <v>13</v>
      </c>
      <c r="D209" s="19" t="s">
        <v>14</v>
      </c>
      <c r="E209" s="24"/>
      <c r="F209" s="19" t="s">
        <v>547</v>
      </c>
      <c r="G209" s="26" t="s">
        <v>16</v>
      </c>
      <c r="H209" s="26" t="s">
        <v>16</v>
      </c>
      <c r="I209" s="27"/>
    </row>
    <row r="210" spans="1:9" s="6" customFormat="1" ht="23.500000" customHeight="1">
      <c r="A210" s="18" t="s">
        <v>548</v>
      </c>
      <c r="B210" s="19" t="s">
        <v>549</v>
      </c>
      <c r="C210" s="20" t="s">
        <v>13</v>
      </c>
      <c r="D210" s="19" t="s">
        <v>14</v>
      </c>
      <c r="E210" s="24"/>
      <c r="F210" s="19" t="s">
        <v>550</v>
      </c>
      <c r="G210" s="19" t="s">
        <v>48</v>
      </c>
      <c r="H210" s="21" t="s">
        <v>104</v>
      </c>
      <c r="I210" s="27"/>
    </row>
    <row r="211" spans="1:9" s="6" customFormat="1" ht="23.500000" customHeight="1">
      <c r="A211" s="18" t="s">
        <v>551</v>
      </c>
      <c r="B211" s="19" t="s">
        <v>552</v>
      </c>
      <c r="C211" s="22" t="s">
        <v>40</v>
      </c>
      <c r="D211" s="19" t="s">
        <v>14</v>
      </c>
      <c r="E211" s="19" t="s">
        <v>41</v>
      </c>
      <c r="F211" s="19" t="s">
        <v>553</v>
      </c>
      <c r="G211" s="19" t="s">
        <v>43</v>
      </c>
      <c r="H211" s="23" t="s">
        <v>54</v>
      </c>
      <c r="I211" s="27"/>
    </row>
    <row r="212" spans="1:9" s="6" customFormat="1" ht="23.500000" customHeight="1">
      <c r="A212" s="18" t="s">
        <v>554</v>
      </c>
      <c r="B212" s="19" t="s">
        <v>555</v>
      </c>
      <c r="C212" s="20" t="s">
        <v>13</v>
      </c>
      <c r="D212" s="19" t="s">
        <v>14</v>
      </c>
      <c r="E212" s="19"/>
      <c r="F212" s="19" t="s">
        <v>96</v>
      </c>
      <c r="G212" s="25" t="s">
        <v>48</v>
      </c>
      <c r="H212" s="25" t="s">
        <v>97</v>
      </c>
      <c r="I212" s="27"/>
    </row>
    <row r="213" spans="1:9" s="6" customFormat="1" ht="23.500000" customHeight="1">
      <c r="A213" s="18" t="s">
        <v>556</v>
      </c>
      <c r="B213" s="19" t="s">
        <v>557</v>
      </c>
      <c r="C213" s="22" t="s">
        <v>40</v>
      </c>
      <c r="D213" s="19" t="s">
        <v>14</v>
      </c>
      <c r="E213" s="24"/>
      <c r="F213" s="19" t="s">
        <v>217</v>
      </c>
      <c r="G213" s="26" t="s">
        <v>48</v>
      </c>
      <c r="H213" s="26" t="s">
        <v>54</v>
      </c>
      <c r="I213" s="27"/>
    </row>
    <row r="214" spans="1:9" s="6" customFormat="1" ht="23.500000" customHeight="1">
      <c r="A214" s="18" t="s">
        <v>558</v>
      </c>
      <c r="B214" s="19" t="s">
        <v>559</v>
      </c>
      <c r="C214" s="20" t="s">
        <v>13</v>
      </c>
      <c r="D214" s="19" t="s">
        <v>14</v>
      </c>
      <c r="E214" s="19" t="s">
        <v>103</v>
      </c>
      <c r="F214" s="19" t="s">
        <v>277</v>
      </c>
      <c r="G214" s="19" t="s">
        <v>43</v>
      </c>
      <c r="H214" s="21" t="s">
        <v>49</v>
      </c>
      <c r="I214" s="27"/>
    </row>
    <row r="215" spans="1:9" s="6" customFormat="1" ht="23.500000" customHeight="1">
      <c r="A215" s="18" t="s">
        <v>560</v>
      </c>
      <c r="B215" s="19" t="s">
        <v>561</v>
      </c>
      <c r="C215" s="22" t="s">
        <v>40</v>
      </c>
      <c r="D215" s="19" t="s">
        <v>14</v>
      </c>
      <c r="E215" s="19" t="s">
        <v>41</v>
      </c>
      <c r="F215" s="19" t="s">
        <v>172</v>
      </c>
      <c r="G215" s="19" t="s">
        <v>43</v>
      </c>
      <c r="H215" s="23" t="s">
        <v>77</v>
      </c>
      <c r="I215" s="27"/>
    </row>
    <row r="216" spans="1:9" s="6" customFormat="1" ht="23.500000" customHeight="1">
      <c r="A216" s="18" t="s">
        <v>562</v>
      </c>
      <c r="B216" s="19" t="s">
        <v>563</v>
      </c>
      <c r="C216" s="20" t="s">
        <v>13</v>
      </c>
      <c r="D216" s="19" t="s">
        <v>14</v>
      </c>
      <c r="E216" s="24"/>
      <c r="F216" s="19" t="s">
        <v>564</v>
      </c>
      <c r="G216" s="19" t="s">
        <v>16</v>
      </c>
      <c r="H216" s="21" t="s">
        <v>16</v>
      </c>
      <c r="I216" s="27"/>
    </row>
    <row r="217" spans="1:9" s="6" customFormat="1" ht="23.500000" customHeight="1">
      <c r="A217" s="18" t="s">
        <v>565</v>
      </c>
      <c r="B217" s="19" t="s">
        <v>566</v>
      </c>
      <c r="C217" s="22" t="s">
        <v>13</v>
      </c>
      <c r="D217" s="19" t="s">
        <v>19</v>
      </c>
      <c r="E217" s="24"/>
      <c r="F217" s="19" t="s">
        <v>100</v>
      </c>
      <c r="G217" s="19" t="s">
        <v>16</v>
      </c>
      <c r="H217" s="23" t="s">
        <v>16</v>
      </c>
      <c r="I217" s="27"/>
    </row>
    <row r="218" spans="1:9" s="6" customFormat="1" ht="23.500000" customHeight="1">
      <c r="A218" s="18" t="s">
        <v>567</v>
      </c>
      <c r="B218" s="19" t="s">
        <v>568</v>
      </c>
      <c r="C218" s="20" t="s">
        <v>13</v>
      </c>
      <c r="D218" s="19" t="s">
        <v>14</v>
      </c>
      <c r="E218" s="19" t="s">
        <v>103</v>
      </c>
      <c r="F218" s="19" t="s">
        <v>64</v>
      </c>
      <c r="G218" s="19" t="s">
        <v>43</v>
      </c>
      <c r="H218" s="21" t="s">
        <v>49</v>
      </c>
      <c r="I218" s="27"/>
    </row>
    <row r="219" spans="1:9" s="6" customFormat="1" ht="23.500000" customHeight="1">
      <c r="A219" s="18" t="s">
        <v>569</v>
      </c>
      <c r="B219" s="19" t="s">
        <v>570</v>
      </c>
      <c r="C219" s="22" t="s">
        <v>13</v>
      </c>
      <c r="D219" s="19" t="s">
        <v>19</v>
      </c>
      <c r="E219" s="24"/>
      <c r="F219" s="19" t="s">
        <v>571</v>
      </c>
      <c r="G219" s="19" t="s">
        <v>16</v>
      </c>
      <c r="H219" s="23" t="s">
        <v>16</v>
      </c>
      <c r="I219" s="27"/>
    </row>
    <row r="220" spans="1:9" s="6" customFormat="1" ht="23.500000" customHeight="1">
      <c r="A220" s="18" t="s">
        <v>572</v>
      </c>
      <c r="B220" s="19" t="s">
        <v>573</v>
      </c>
      <c r="C220" s="20" t="s">
        <v>13</v>
      </c>
      <c r="D220" s="19" t="s">
        <v>19</v>
      </c>
      <c r="E220" s="24"/>
      <c r="F220" s="19" t="s">
        <v>574</v>
      </c>
      <c r="G220" s="19" t="s">
        <v>16</v>
      </c>
      <c r="H220" s="21" t="s">
        <v>16</v>
      </c>
      <c r="I220" s="27"/>
    </row>
    <row r="221" spans="1:9" s="6" customFormat="1" ht="23.500000" customHeight="1">
      <c r="A221" s="18" t="s">
        <v>575</v>
      </c>
      <c r="B221" s="19" t="s">
        <v>576</v>
      </c>
      <c r="C221" s="22" t="s">
        <v>40</v>
      </c>
      <c r="D221" s="19" t="s">
        <v>14</v>
      </c>
      <c r="E221" s="24"/>
      <c r="F221" s="19" t="s">
        <v>577</v>
      </c>
      <c r="G221" s="19" t="s">
        <v>48</v>
      </c>
      <c r="H221" s="23" t="s">
        <v>104</v>
      </c>
      <c r="I221" s="27"/>
    </row>
    <row r="222" spans="1:9" s="6" customFormat="1" ht="23.500000" customHeight="1">
      <c r="A222" s="18" t="s">
        <v>578</v>
      </c>
      <c r="B222" s="19" t="s">
        <v>579</v>
      </c>
      <c r="C222" s="20" t="s">
        <v>13</v>
      </c>
      <c r="D222" s="19" t="s">
        <v>14</v>
      </c>
      <c r="E222" s="19" t="s">
        <v>171</v>
      </c>
      <c r="F222" s="19" t="s">
        <v>323</v>
      </c>
      <c r="G222" s="19" t="s">
        <v>43</v>
      </c>
      <c r="H222" s="21" t="s">
        <v>173</v>
      </c>
      <c r="I222" s="27"/>
    </row>
    <row r="223" spans="1:9" s="6" customFormat="1" ht="23.500000" customHeight="1">
      <c r="A223" s="18" t="s">
        <v>580</v>
      </c>
      <c r="B223" s="19" t="s">
        <v>581</v>
      </c>
      <c r="C223" s="20" t="s">
        <v>13</v>
      </c>
      <c r="D223" s="19" t="s">
        <v>19</v>
      </c>
      <c r="E223" s="24"/>
      <c r="F223" s="19" t="s">
        <v>345</v>
      </c>
      <c r="G223" s="19" t="s">
        <v>16</v>
      </c>
      <c r="H223" s="21" t="s">
        <v>16</v>
      </c>
      <c r="I223" s="27"/>
    </row>
    <row r="224" spans="1:9" s="6" customFormat="1" ht="23.500000" customHeight="1">
      <c r="A224" s="18" t="s">
        <v>582</v>
      </c>
      <c r="B224" s="19" t="s">
        <v>583</v>
      </c>
      <c r="C224" s="22" t="s">
        <v>13</v>
      </c>
      <c r="D224" s="19" t="s">
        <v>14</v>
      </c>
      <c r="E224" s="19" t="s">
        <v>103</v>
      </c>
      <c r="F224" s="19" t="s">
        <v>64</v>
      </c>
      <c r="G224" s="19" t="s">
        <v>43</v>
      </c>
      <c r="H224" s="23" t="s">
        <v>104</v>
      </c>
      <c r="I224" s="27"/>
    </row>
    <row r="225" spans="1:9" s="6" customFormat="1" ht="23.500000" customHeight="1">
      <c r="A225" s="18" t="s">
        <v>584</v>
      </c>
      <c r="B225" s="19" t="s">
        <v>585</v>
      </c>
      <c r="C225" s="20" t="s">
        <v>13</v>
      </c>
      <c r="D225" s="19" t="s">
        <v>14</v>
      </c>
      <c r="E225" s="24"/>
      <c r="F225" s="19" t="s">
        <v>586</v>
      </c>
      <c r="G225" s="19" t="s">
        <v>16</v>
      </c>
      <c r="H225" s="21" t="s">
        <v>16</v>
      </c>
      <c r="I225" s="27"/>
    </row>
    <row r="226" spans="1:9" s="6" customFormat="1" ht="23.500000" customHeight="1">
      <c r="A226" s="18" t="s">
        <v>587</v>
      </c>
      <c r="B226" s="19" t="s">
        <v>588</v>
      </c>
      <c r="C226" s="22" t="s">
        <v>13</v>
      </c>
      <c r="D226" s="19" t="s">
        <v>14</v>
      </c>
      <c r="E226" s="24"/>
      <c r="F226" s="19" t="s">
        <v>457</v>
      </c>
      <c r="G226" s="19" t="s">
        <v>16</v>
      </c>
      <c r="H226" s="23" t="s">
        <v>16</v>
      </c>
      <c r="I226" s="27"/>
    </row>
    <row r="227" spans="1:9" s="6" customFormat="1" ht="23.500000" customHeight="1">
      <c r="A227" s="18" t="s">
        <v>589</v>
      </c>
      <c r="B227" s="19" t="s">
        <v>590</v>
      </c>
      <c r="C227" s="20" t="s">
        <v>40</v>
      </c>
      <c r="D227" s="19" t="s">
        <v>14</v>
      </c>
      <c r="E227" s="19"/>
      <c r="F227" s="19" t="s">
        <v>119</v>
      </c>
      <c r="G227" s="25" t="s">
        <v>48</v>
      </c>
      <c r="H227" s="25" t="s">
        <v>104</v>
      </c>
      <c r="I227" s="27"/>
    </row>
    <row r="228" spans="1:9" s="6" customFormat="1" ht="23.500000" customHeight="1">
      <c r="A228" s="18" t="s">
        <v>591</v>
      </c>
      <c r="B228" s="19" t="s">
        <v>592</v>
      </c>
      <c r="C228" s="22" t="s">
        <v>40</v>
      </c>
      <c r="D228" s="19" t="s">
        <v>14</v>
      </c>
      <c r="E228" s="24"/>
      <c r="F228" s="19" t="s">
        <v>593</v>
      </c>
      <c r="G228" s="26" t="s">
        <v>48</v>
      </c>
      <c r="H228" s="26" t="s">
        <v>97</v>
      </c>
      <c r="I228" s="27"/>
    </row>
    <row r="229" spans="1:9" s="6" customFormat="1" ht="23.500000" customHeight="1">
      <c r="A229" s="18" t="s">
        <v>594</v>
      </c>
      <c r="B229" s="19" t="s">
        <v>595</v>
      </c>
      <c r="C229" s="20" t="s">
        <v>13</v>
      </c>
      <c r="D229" s="19" t="s">
        <v>14</v>
      </c>
      <c r="E229" s="19"/>
      <c r="F229" s="19" t="s">
        <v>596</v>
      </c>
      <c r="G229" s="19" t="s">
        <v>48</v>
      </c>
      <c r="H229" s="21" t="s">
        <v>208</v>
      </c>
      <c r="I229" s="27"/>
    </row>
    <row r="230" spans="1:9" s="6" customFormat="1" ht="23.500000" customHeight="1">
      <c r="A230" s="18" t="s">
        <v>597</v>
      </c>
      <c r="B230" s="19" t="s">
        <v>598</v>
      </c>
      <c r="C230" s="22" t="s">
        <v>13</v>
      </c>
      <c r="D230" s="19" t="s">
        <v>14</v>
      </c>
      <c r="E230" s="24"/>
      <c r="F230" s="19" t="s">
        <v>599</v>
      </c>
      <c r="G230" s="19" t="s">
        <v>16</v>
      </c>
      <c r="H230" s="23" t="s">
        <v>16</v>
      </c>
      <c r="I230" s="27"/>
    </row>
    <row r="231" spans="1:9" s="6" customFormat="1" ht="23.500000" customHeight="1">
      <c r="A231" s="18" t="s">
        <v>600</v>
      </c>
      <c r="B231" s="19" t="s">
        <v>601</v>
      </c>
      <c r="C231" s="20" t="s">
        <v>40</v>
      </c>
      <c r="D231" s="19" t="s">
        <v>14</v>
      </c>
      <c r="E231" s="24"/>
      <c r="F231" s="19" t="s">
        <v>574</v>
      </c>
      <c r="G231" s="25" t="s">
        <v>48</v>
      </c>
      <c r="H231" s="25" t="s">
        <v>54</v>
      </c>
      <c r="I231" s="27"/>
    </row>
    <row r="232" spans="1:9" s="6" customFormat="1" ht="23.500000" customHeight="1">
      <c r="A232" s="18" t="s">
        <v>602</v>
      </c>
      <c r="B232" s="19" t="s">
        <v>603</v>
      </c>
      <c r="C232" s="22" t="s">
        <v>13</v>
      </c>
      <c r="D232" s="19" t="s">
        <v>14</v>
      </c>
      <c r="E232" s="24"/>
      <c r="F232" s="19" t="s">
        <v>604</v>
      </c>
      <c r="G232" s="26" t="s">
        <v>48</v>
      </c>
      <c r="H232" s="26" t="s">
        <v>104</v>
      </c>
      <c r="I232" s="27"/>
    </row>
    <row r="233" spans="1:9" s="6" customFormat="1" ht="23.500000" customHeight="1">
      <c r="A233" s="18" t="s">
        <v>605</v>
      </c>
      <c r="B233" s="19" t="s">
        <v>606</v>
      </c>
      <c r="C233" s="20" t="s">
        <v>40</v>
      </c>
      <c r="D233" s="19" t="s">
        <v>14</v>
      </c>
      <c r="E233" s="24"/>
      <c r="F233" s="19" t="s">
        <v>272</v>
      </c>
      <c r="G233" s="25" t="s">
        <v>48</v>
      </c>
      <c r="H233" s="25" t="s">
        <v>54</v>
      </c>
      <c r="I233" s="27"/>
    </row>
    <row r="234" spans="1:9" s="6" customFormat="1" ht="23.500000" customHeight="1">
      <c r="A234" s="18" t="s">
        <v>607</v>
      </c>
      <c r="B234" s="19" t="s">
        <v>608</v>
      </c>
      <c r="C234" s="22" t="s">
        <v>13</v>
      </c>
      <c r="D234" s="19" t="s">
        <v>14</v>
      </c>
      <c r="E234" s="24"/>
      <c r="F234" s="19" t="s">
        <v>521</v>
      </c>
      <c r="G234" s="26" t="s">
        <v>48</v>
      </c>
      <c r="H234" s="26" t="s">
        <v>77</v>
      </c>
      <c r="I234" s="27"/>
    </row>
    <row r="235" spans="1:9" s="6" customFormat="1" ht="23.500000" customHeight="1">
      <c r="A235" s="18" t="s">
        <v>609</v>
      </c>
      <c r="B235" s="19" t="s">
        <v>610</v>
      </c>
      <c r="C235" s="20" t="s">
        <v>13</v>
      </c>
      <c r="D235" s="19" t="s">
        <v>14</v>
      </c>
      <c r="E235" s="24"/>
      <c r="F235" s="19" t="s">
        <v>611</v>
      </c>
      <c r="G235" s="19" t="s">
        <v>16</v>
      </c>
      <c r="H235" s="21" t="s">
        <v>16</v>
      </c>
      <c r="I235" s="27"/>
    </row>
    <row r="236" spans="1:9" s="6" customFormat="1" ht="23.500000" customHeight="1">
      <c r="A236" s="18" t="s">
        <v>612</v>
      </c>
      <c r="B236" s="19" t="s">
        <v>613</v>
      </c>
      <c r="C236" s="22" t="s">
        <v>13</v>
      </c>
      <c r="D236" s="19" t="s">
        <v>14</v>
      </c>
      <c r="E236" s="24"/>
      <c r="F236" s="19" t="s">
        <v>599</v>
      </c>
      <c r="G236" s="19" t="s">
        <v>16</v>
      </c>
      <c r="H236" s="23" t="s">
        <v>16</v>
      </c>
      <c r="I236" s="27"/>
    </row>
    <row r="237" spans="1:9" s="6" customFormat="1" ht="23.500000" customHeight="1">
      <c r="A237" s="18" t="s">
        <v>614</v>
      </c>
      <c r="B237" s="19" t="s">
        <v>615</v>
      </c>
      <c r="C237" s="20" t="s">
        <v>13</v>
      </c>
      <c r="D237" s="19" t="s">
        <v>14</v>
      </c>
      <c r="E237" s="19"/>
      <c r="F237" s="19" t="s">
        <v>616</v>
      </c>
      <c r="G237" s="25" t="s">
        <v>48</v>
      </c>
      <c r="H237" s="25" t="s">
        <v>104</v>
      </c>
      <c r="I237" s="27"/>
    </row>
    <row r="238" spans="1:9" s="6" customFormat="1" ht="23.500000" customHeight="1">
      <c r="A238" s="18" t="s">
        <v>617</v>
      </c>
      <c r="B238" s="19" t="s">
        <v>618</v>
      </c>
      <c r="C238" s="22" t="s">
        <v>13</v>
      </c>
      <c r="D238" s="19" t="s">
        <v>14</v>
      </c>
      <c r="E238" s="24"/>
      <c r="F238" s="19" t="s">
        <v>619</v>
      </c>
      <c r="G238" s="26" t="s">
        <v>48</v>
      </c>
      <c r="H238" s="26" t="s">
        <v>104</v>
      </c>
      <c r="I238" s="27"/>
    </row>
    <row r="239" spans="1:9" s="6" customFormat="1" ht="23.500000" customHeight="1">
      <c r="A239" s="18" t="s">
        <v>620</v>
      </c>
      <c r="B239" s="19" t="s">
        <v>621</v>
      </c>
      <c r="C239" s="20" t="s">
        <v>13</v>
      </c>
      <c r="D239" s="19" t="s">
        <v>14</v>
      </c>
      <c r="E239" s="24"/>
      <c r="F239" s="19" t="s">
        <v>93</v>
      </c>
      <c r="G239" s="19" t="s">
        <v>16</v>
      </c>
      <c r="H239" s="21" t="s">
        <v>16</v>
      </c>
      <c r="I239" s="27"/>
    </row>
    <row r="240" spans="1:9" s="6" customFormat="1" ht="23.500000" customHeight="1">
      <c r="A240" s="18" t="s">
        <v>622</v>
      </c>
      <c r="B240" s="19" t="s">
        <v>623</v>
      </c>
      <c r="C240" s="22" t="s">
        <v>40</v>
      </c>
      <c r="D240" s="19" t="s">
        <v>14</v>
      </c>
      <c r="E240" s="19" t="s">
        <v>63</v>
      </c>
      <c r="F240" s="19" t="s">
        <v>96</v>
      </c>
      <c r="G240" s="19" t="s">
        <v>43</v>
      </c>
      <c r="H240" s="23" t="s">
        <v>65</v>
      </c>
      <c r="I240" s="27"/>
    </row>
    <row r="241" spans="1:9" s="6" customFormat="1" ht="23.500000" customHeight="1">
      <c r="A241" s="18" t="s">
        <v>624</v>
      </c>
      <c r="B241" s="19" t="s">
        <v>625</v>
      </c>
      <c r="C241" s="20" t="s">
        <v>13</v>
      </c>
      <c r="D241" s="19" t="s">
        <v>14</v>
      </c>
      <c r="E241" s="24"/>
      <c r="F241" s="19" t="s">
        <v>134</v>
      </c>
      <c r="G241" s="19" t="s">
        <v>16</v>
      </c>
      <c r="H241" s="21" t="s">
        <v>16</v>
      </c>
      <c r="I241" s="27"/>
    </row>
    <row r="242" spans="1:9" s="6" customFormat="1" ht="23.500000" customHeight="1">
      <c r="A242" s="18" t="s">
        <v>626</v>
      </c>
      <c r="B242" s="19" t="s">
        <v>627</v>
      </c>
      <c r="C242" s="22" t="s">
        <v>40</v>
      </c>
      <c r="D242" s="19" t="s">
        <v>14</v>
      </c>
      <c r="E242" s="24"/>
      <c r="F242" s="19" t="s">
        <v>541</v>
      </c>
      <c r="G242" s="19" t="s">
        <v>48</v>
      </c>
      <c r="H242" s="23" t="s">
        <v>54</v>
      </c>
      <c r="I242" s="27"/>
    </row>
    <row r="243" spans="1:9" s="6" customFormat="1" ht="23.500000" customHeight="1">
      <c r="A243" s="18" t="s">
        <v>628</v>
      </c>
      <c r="B243" s="19" t="s">
        <v>629</v>
      </c>
      <c r="C243" s="20" t="s">
        <v>13</v>
      </c>
      <c r="D243" s="19" t="s">
        <v>14</v>
      </c>
      <c r="E243" s="19"/>
      <c r="F243" s="19" t="s">
        <v>382</v>
      </c>
      <c r="G243" s="19" t="s">
        <v>48</v>
      </c>
      <c r="H243" s="21" t="s">
        <v>77</v>
      </c>
      <c r="I243" s="27"/>
    </row>
    <row r="244" spans="1:9" s="6" customFormat="1" ht="23.500000" customHeight="1">
      <c r="A244" s="18" t="s">
        <v>630</v>
      </c>
      <c r="B244" s="19" t="s">
        <v>631</v>
      </c>
      <c r="C244" s="22" t="s">
        <v>40</v>
      </c>
      <c r="D244" s="19" t="s">
        <v>14</v>
      </c>
      <c r="E244" s="19" t="s">
        <v>41</v>
      </c>
      <c r="F244" s="19" t="s">
        <v>553</v>
      </c>
      <c r="G244" s="19" t="s">
        <v>43</v>
      </c>
      <c r="H244" s="23" t="s">
        <v>54</v>
      </c>
      <c r="I244" s="27"/>
    </row>
    <row r="245" spans="1:9" s="6" customFormat="1" ht="23.500000" customHeight="1">
      <c r="A245" s="18" t="s">
        <v>632</v>
      </c>
      <c r="B245" s="19" t="s">
        <v>633</v>
      </c>
      <c r="C245" s="20" t="s">
        <v>13</v>
      </c>
      <c r="D245" s="19" t="s">
        <v>14</v>
      </c>
      <c r="E245" s="19"/>
      <c r="F245" s="19" t="s">
        <v>634</v>
      </c>
      <c r="G245" s="25" t="s">
        <v>48</v>
      </c>
      <c r="H245" s="25" t="s">
        <v>104</v>
      </c>
      <c r="I245" s="27"/>
    </row>
    <row r="246" spans="1:9" s="6" customFormat="1" ht="23.500000" customHeight="1">
      <c r="A246" s="18" t="s">
        <v>635</v>
      </c>
      <c r="B246" s="19" t="s">
        <v>636</v>
      </c>
      <c r="C246" s="22" t="s">
        <v>13</v>
      </c>
      <c r="D246" s="19" t="s">
        <v>14</v>
      </c>
      <c r="E246" s="24"/>
      <c r="F246" s="19" t="s">
        <v>483</v>
      </c>
      <c r="G246" s="26" t="s">
        <v>16</v>
      </c>
      <c r="H246" s="26" t="s">
        <v>16</v>
      </c>
      <c r="I246" s="27"/>
    </row>
    <row r="247" spans="1:9" s="6" customFormat="1" ht="23.500000" customHeight="1">
      <c r="A247" s="18" t="s">
        <v>637</v>
      </c>
      <c r="B247" s="19" t="s">
        <v>638</v>
      </c>
      <c r="C247" s="20" t="s">
        <v>13</v>
      </c>
      <c r="D247" s="19" t="s">
        <v>14</v>
      </c>
      <c r="E247" s="19" t="s">
        <v>103</v>
      </c>
      <c r="F247" s="19" t="s">
        <v>47</v>
      </c>
      <c r="G247" s="19" t="s">
        <v>43</v>
      </c>
      <c r="H247" s="21" t="s">
        <v>104</v>
      </c>
      <c r="I247" s="27"/>
    </row>
    <row r="248" spans="1:9" s="6" customFormat="1" ht="23.500000" customHeight="1">
      <c r="A248" s="18" t="s">
        <v>639</v>
      </c>
      <c r="B248" s="19" t="s">
        <v>640</v>
      </c>
      <c r="C248" s="22" t="s">
        <v>40</v>
      </c>
      <c r="D248" s="19" t="s">
        <v>14</v>
      </c>
      <c r="E248" s="24"/>
      <c r="F248" s="19" t="s">
        <v>495</v>
      </c>
      <c r="G248" s="19" t="s">
        <v>48</v>
      </c>
      <c r="H248" s="23" t="s">
        <v>54</v>
      </c>
      <c r="I248" s="27"/>
    </row>
    <row r="249" spans="1:9" s="6" customFormat="1" ht="23.500000" customHeight="1">
      <c r="A249" s="18" t="s">
        <v>641</v>
      </c>
      <c r="B249" s="19" t="s">
        <v>642</v>
      </c>
      <c r="C249" s="20" t="s">
        <v>40</v>
      </c>
      <c r="D249" s="19" t="s">
        <v>14</v>
      </c>
      <c r="E249" s="19" t="s">
        <v>63</v>
      </c>
      <c r="F249" s="19" t="s">
        <v>88</v>
      </c>
      <c r="G249" s="19" t="s">
        <v>43</v>
      </c>
      <c r="H249" s="21" t="s">
        <v>65</v>
      </c>
      <c r="I249" s="27"/>
    </row>
    <row r="250" spans="1:9" s="6" customFormat="1" ht="23.500000" customHeight="1">
      <c r="A250" s="18" t="s">
        <v>643</v>
      </c>
      <c r="B250" s="19" t="s">
        <v>644</v>
      </c>
      <c r="C250" s="22" t="s">
        <v>13</v>
      </c>
      <c r="D250" s="19" t="s">
        <v>14</v>
      </c>
      <c r="E250" s="24"/>
      <c r="F250" s="19" t="s">
        <v>645</v>
      </c>
      <c r="G250" s="19" t="s">
        <v>16</v>
      </c>
      <c r="H250" s="23" t="s">
        <v>16</v>
      </c>
      <c r="I250" s="27"/>
    </row>
    <row r="251" spans="1:9" s="6" customFormat="1" ht="23.500000" customHeight="1">
      <c r="A251" s="18" t="s">
        <v>646</v>
      </c>
      <c r="B251" s="19" t="s">
        <v>647</v>
      </c>
      <c r="C251" s="20" t="s">
        <v>13</v>
      </c>
      <c r="D251" s="19" t="s">
        <v>14</v>
      </c>
      <c r="E251" s="19"/>
      <c r="F251" s="19" t="s">
        <v>131</v>
      </c>
      <c r="G251" s="19" t="s">
        <v>48</v>
      </c>
      <c r="H251" s="21" t="s">
        <v>208</v>
      </c>
      <c r="I251" s="27"/>
    </row>
    <row r="252" spans="1:9" s="6" customFormat="1" ht="23.500000" customHeight="1">
      <c r="A252" s="18" t="s">
        <v>648</v>
      </c>
      <c r="B252" s="19" t="s">
        <v>649</v>
      </c>
      <c r="C252" s="22" t="s">
        <v>40</v>
      </c>
      <c r="D252" s="19" t="s">
        <v>14</v>
      </c>
      <c r="E252" s="19" t="s">
        <v>63</v>
      </c>
      <c r="F252" s="19" t="s">
        <v>64</v>
      </c>
      <c r="G252" s="19" t="s">
        <v>43</v>
      </c>
      <c r="H252" s="23" t="s">
        <v>65</v>
      </c>
      <c r="I252" s="27"/>
    </row>
    <row r="253" spans="1:9" s="6" customFormat="1" ht="23.500000" customHeight="1">
      <c r="A253" s="18" t="s">
        <v>650</v>
      </c>
      <c r="B253" s="19" t="s">
        <v>651</v>
      </c>
      <c r="C253" s="20" t="s">
        <v>40</v>
      </c>
      <c r="D253" s="19" t="s">
        <v>14</v>
      </c>
      <c r="E253" s="19" t="s">
        <v>41</v>
      </c>
      <c r="F253" s="19" t="s">
        <v>88</v>
      </c>
      <c r="G253" s="25" t="s">
        <v>43</v>
      </c>
      <c r="H253" s="25" t="s">
        <v>137</v>
      </c>
      <c r="I253" s="27"/>
    </row>
    <row r="254" spans="1:9" s="6" customFormat="1" ht="23.500000" customHeight="1">
      <c r="A254" s="18" t="s">
        <v>652</v>
      </c>
      <c r="B254" s="19" t="s">
        <v>653</v>
      </c>
      <c r="C254" s="22" t="s">
        <v>40</v>
      </c>
      <c r="D254" s="19" t="s">
        <v>14</v>
      </c>
      <c r="E254" s="24"/>
      <c r="F254" s="19" t="s">
        <v>526</v>
      </c>
      <c r="G254" s="26" t="s">
        <v>48</v>
      </c>
      <c r="H254" s="26" t="s">
        <v>54</v>
      </c>
      <c r="I254" s="27"/>
    </row>
    <row r="255" spans="1:9" s="6" customFormat="1" ht="23.500000" customHeight="1">
      <c r="A255" s="18" t="s">
        <v>654</v>
      </c>
      <c r="B255" s="19" t="s">
        <v>655</v>
      </c>
      <c r="C255" s="20" t="s">
        <v>13</v>
      </c>
      <c r="D255" s="19" t="s">
        <v>14</v>
      </c>
      <c r="E255" s="19" t="s">
        <v>41</v>
      </c>
      <c r="F255" s="19" t="s">
        <v>88</v>
      </c>
      <c r="G255" s="25" t="s">
        <v>43</v>
      </c>
      <c r="H255" s="25" t="s">
        <v>44</v>
      </c>
      <c r="I255" s="27"/>
    </row>
    <row r="256" spans="1:9" s="6" customFormat="1" ht="23.500000" customHeight="1">
      <c r="A256" s="18" t="s">
        <v>656</v>
      </c>
      <c r="B256" s="19" t="s">
        <v>657</v>
      </c>
      <c r="C256" s="22" t="s">
        <v>13</v>
      </c>
      <c r="D256" s="19" t="s">
        <v>19</v>
      </c>
      <c r="E256" s="24"/>
      <c r="F256" s="19" t="s">
        <v>658</v>
      </c>
      <c r="G256" s="26" t="s">
        <v>16</v>
      </c>
      <c r="H256" s="26" t="s">
        <v>16</v>
      </c>
      <c r="I256" s="27"/>
    </row>
    <row r="257" spans="1:9" s="6" customFormat="1" ht="23.500000" customHeight="1">
      <c r="A257" s="18" t="s">
        <v>659</v>
      </c>
      <c r="B257" s="19" t="s">
        <v>660</v>
      </c>
      <c r="C257" s="20" t="s">
        <v>40</v>
      </c>
      <c r="D257" s="19" t="s">
        <v>14</v>
      </c>
      <c r="E257" s="19" t="s">
        <v>41</v>
      </c>
      <c r="F257" s="19" t="s">
        <v>64</v>
      </c>
      <c r="G257" s="19" t="s">
        <v>43</v>
      </c>
      <c r="H257" s="21" t="s">
        <v>137</v>
      </c>
      <c r="I257" s="27"/>
    </row>
    <row r="258" spans="1:9" s="6" customFormat="1" ht="23.500000" customHeight="1">
      <c r="A258" s="18" t="s">
        <v>661</v>
      </c>
      <c r="B258" s="19" t="s">
        <v>662</v>
      </c>
      <c r="C258" s="22" t="s">
        <v>13</v>
      </c>
      <c r="D258" s="19" t="s">
        <v>14</v>
      </c>
      <c r="E258" s="24"/>
      <c r="F258" s="19" t="s">
        <v>119</v>
      </c>
      <c r="G258" s="19" t="s">
        <v>48</v>
      </c>
      <c r="H258" s="23" t="s">
        <v>104</v>
      </c>
      <c r="I258" s="27"/>
    </row>
    <row r="259" spans="1:9" s="6" customFormat="1" ht="23.500000" customHeight="1">
      <c r="A259" s="18" t="s">
        <v>663</v>
      </c>
      <c r="B259" s="19" t="s">
        <v>664</v>
      </c>
      <c r="C259" s="20" t="s">
        <v>13</v>
      </c>
      <c r="D259" s="19" t="s">
        <v>14</v>
      </c>
      <c r="E259" s="24"/>
      <c r="F259" s="19" t="s">
        <v>402</v>
      </c>
      <c r="G259" s="19" t="s">
        <v>48</v>
      </c>
      <c r="H259" s="21" t="s">
        <v>104</v>
      </c>
      <c r="I259" s="27"/>
    </row>
    <row r="260" spans="1:9" s="6" customFormat="1" ht="23.500000" customHeight="1">
      <c r="A260" s="18" t="s">
        <v>665</v>
      </c>
      <c r="B260" s="19" t="s">
        <v>666</v>
      </c>
      <c r="C260" s="22" t="s">
        <v>13</v>
      </c>
      <c r="D260" s="19" t="s">
        <v>14</v>
      </c>
      <c r="E260" s="24"/>
      <c r="F260" s="19" t="s">
        <v>419</v>
      </c>
      <c r="G260" s="19" t="s">
        <v>48</v>
      </c>
      <c r="H260" s="21" t="s">
        <v>104</v>
      </c>
      <c r="I260" s="31"/>
    </row>
    <row r="261" spans="1:9" s="6" customFormat="1" ht="23.500000" customHeight="1">
      <c r="A261" s="18" t="s">
        <v>667</v>
      </c>
      <c r="B261" s="19" t="s">
        <v>668</v>
      </c>
      <c r="C261" s="20" t="s">
        <v>13</v>
      </c>
      <c r="D261" s="19" t="s">
        <v>14</v>
      </c>
      <c r="E261" s="24"/>
      <c r="F261" s="19" t="s">
        <v>669</v>
      </c>
      <c r="G261" s="19" t="s">
        <v>48</v>
      </c>
      <c r="H261" s="21" t="s">
        <v>49</v>
      </c>
      <c r="I261" s="27"/>
    </row>
    <row r="262" spans="1:9" s="6" customFormat="1" ht="23.500000" customHeight="1">
      <c r="A262" s="18" t="s">
        <v>670</v>
      </c>
      <c r="B262" s="19" t="s">
        <v>671</v>
      </c>
      <c r="C262" s="22" t="s">
        <v>40</v>
      </c>
      <c r="D262" s="19" t="s">
        <v>14</v>
      </c>
      <c r="E262" s="24"/>
      <c r="F262" s="19" t="s">
        <v>544</v>
      </c>
      <c r="G262" s="19" t="s">
        <v>48</v>
      </c>
      <c r="H262" s="23" t="s">
        <v>104</v>
      </c>
      <c r="I262" s="27"/>
    </row>
    <row r="263" spans="1:9" s="6" customFormat="1" ht="23.500000" customHeight="1">
      <c r="A263" s="18" t="s">
        <v>672</v>
      </c>
      <c r="B263" s="19" t="s">
        <v>673</v>
      </c>
      <c r="C263" s="20" t="s">
        <v>13</v>
      </c>
      <c r="D263" s="19" t="s">
        <v>14</v>
      </c>
      <c r="E263" s="24"/>
      <c r="F263" s="19" t="s">
        <v>674</v>
      </c>
      <c r="G263" s="19" t="s">
        <v>48</v>
      </c>
      <c r="H263" s="21" t="s">
        <v>208</v>
      </c>
      <c r="I263" s="27"/>
    </row>
    <row r="264" spans="1:9" s="6" customFormat="1" ht="23.500000" customHeight="1">
      <c r="A264" s="18" t="s">
        <v>675</v>
      </c>
      <c r="B264" s="19" t="s">
        <v>676</v>
      </c>
      <c r="C264" s="22" t="s">
        <v>13</v>
      </c>
      <c r="D264" s="19" t="s">
        <v>14</v>
      </c>
      <c r="E264" s="24"/>
      <c r="F264" s="19" t="s">
        <v>93</v>
      </c>
      <c r="G264" s="19" t="s">
        <v>16</v>
      </c>
      <c r="H264" s="23" t="s">
        <v>16</v>
      </c>
      <c r="I264" s="27"/>
    </row>
    <row r="265" spans="1:9" s="6" customFormat="1" ht="23.500000" customHeight="1">
      <c r="A265" s="18" t="s">
        <v>677</v>
      </c>
      <c r="B265" s="19" t="s">
        <v>678</v>
      </c>
      <c r="C265" s="20" t="s">
        <v>40</v>
      </c>
      <c r="D265" s="19" t="s">
        <v>14</v>
      </c>
      <c r="E265" s="19"/>
      <c r="F265" s="19" t="s">
        <v>362</v>
      </c>
      <c r="G265" s="19" t="s">
        <v>48</v>
      </c>
      <c r="H265" s="21" t="s">
        <v>65</v>
      </c>
      <c r="I265" s="27"/>
    </row>
    <row r="266" spans="1:9" s="6" customFormat="1" ht="23.500000" customHeight="1">
      <c r="A266" s="18" t="s">
        <v>679</v>
      </c>
      <c r="B266" s="19" t="s">
        <v>680</v>
      </c>
      <c r="C266" s="22" t="s">
        <v>40</v>
      </c>
      <c r="D266" s="19" t="s">
        <v>14</v>
      </c>
      <c r="E266" s="19" t="s">
        <v>41</v>
      </c>
      <c r="F266" s="19" t="s">
        <v>553</v>
      </c>
      <c r="G266" s="19" t="s">
        <v>43</v>
      </c>
      <c r="H266" s="23" t="s">
        <v>681</v>
      </c>
      <c r="I266" s="27"/>
    </row>
    <row r="267" spans="1:9" s="6" customFormat="1" ht="23.500000" customHeight="1">
      <c r="A267" s="18" t="s">
        <v>682</v>
      </c>
      <c r="B267" s="19" t="s">
        <v>683</v>
      </c>
      <c r="C267" s="20" t="s">
        <v>40</v>
      </c>
      <c r="D267" s="19" t="s">
        <v>14</v>
      </c>
      <c r="E267" s="19"/>
      <c r="F267" s="19" t="s">
        <v>684</v>
      </c>
      <c r="G267" s="19" t="s">
        <v>48</v>
      </c>
      <c r="H267" s="21" t="s">
        <v>54</v>
      </c>
      <c r="I267" s="27"/>
    </row>
    <row r="268" spans="1:9" s="6" customFormat="1" ht="23.500000" customHeight="1">
      <c r="A268" s="18" t="s">
        <v>685</v>
      </c>
      <c r="B268" s="19" t="s">
        <v>686</v>
      </c>
      <c r="C268" s="22" t="s">
        <v>13</v>
      </c>
      <c r="D268" s="19" t="s">
        <v>14</v>
      </c>
      <c r="E268" s="24"/>
      <c r="F268" s="19" t="s">
        <v>687</v>
      </c>
      <c r="G268" s="19" t="s">
        <v>48</v>
      </c>
      <c r="H268" s="23" t="s">
        <v>208</v>
      </c>
      <c r="I268" s="27"/>
    </row>
    <row r="269" spans="1:9" s="6" customFormat="1" ht="23.500000" customHeight="1">
      <c r="A269" s="18" t="s">
        <v>688</v>
      </c>
      <c r="B269" s="19" t="s">
        <v>689</v>
      </c>
      <c r="C269" s="20" t="s">
        <v>13</v>
      </c>
      <c r="D269" s="19" t="s">
        <v>14</v>
      </c>
      <c r="E269" s="24"/>
      <c r="F269" s="19" t="s">
        <v>690</v>
      </c>
      <c r="G269" s="19" t="s">
        <v>48</v>
      </c>
      <c r="H269" s="21" t="s">
        <v>54</v>
      </c>
      <c r="I269" s="27"/>
    </row>
    <row r="270" spans="1:9" s="6" customFormat="1" ht="23.500000" customHeight="1">
      <c r="A270" s="18" t="s">
        <v>691</v>
      </c>
      <c r="B270" s="19" t="s">
        <v>692</v>
      </c>
      <c r="C270" s="22" t="s">
        <v>13</v>
      </c>
      <c r="D270" s="19" t="s">
        <v>14</v>
      </c>
      <c r="E270" s="24"/>
      <c r="F270" s="19" t="s">
        <v>596</v>
      </c>
      <c r="G270" s="19" t="s">
        <v>48</v>
      </c>
      <c r="H270" s="23" t="s">
        <v>208</v>
      </c>
      <c r="I270" s="27"/>
    </row>
    <row r="271" spans="1:9" s="6" customFormat="1" ht="23.500000" customHeight="1">
      <c r="A271" s="18" t="s">
        <v>693</v>
      </c>
      <c r="B271" s="19" t="s">
        <v>694</v>
      </c>
      <c r="C271" s="20" t="s">
        <v>13</v>
      </c>
      <c r="D271" s="19" t="s">
        <v>14</v>
      </c>
      <c r="E271" s="19" t="s">
        <v>41</v>
      </c>
      <c r="F271" s="19" t="s">
        <v>277</v>
      </c>
      <c r="G271" s="19" t="s">
        <v>43</v>
      </c>
      <c r="H271" s="21" t="s">
        <v>681</v>
      </c>
      <c r="I271" s="27"/>
    </row>
    <row r="272" spans="1:9" s="6" customFormat="1" ht="23.500000" customHeight="1">
      <c r="A272" s="18" t="s">
        <v>695</v>
      </c>
      <c r="B272" s="19" t="s">
        <v>696</v>
      </c>
      <c r="C272" s="22" t="s">
        <v>13</v>
      </c>
      <c r="D272" s="19" t="s">
        <v>14</v>
      </c>
      <c r="E272" s="24"/>
      <c r="F272" s="19" t="s">
        <v>697</v>
      </c>
      <c r="G272" s="19" t="s">
        <v>48</v>
      </c>
      <c r="H272" s="23" t="s">
        <v>54</v>
      </c>
      <c r="I272" s="27"/>
    </row>
    <row r="273" spans="1:9" s="6" customFormat="1" ht="23.500000" customHeight="1">
      <c r="A273" s="18" t="s">
        <v>698</v>
      </c>
      <c r="B273" s="19" t="s">
        <v>699</v>
      </c>
      <c r="C273" s="20" t="s">
        <v>13</v>
      </c>
      <c r="D273" s="19" t="s">
        <v>14</v>
      </c>
      <c r="E273" s="24"/>
      <c r="F273" s="19" t="s">
        <v>700</v>
      </c>
      <c r="G273" s="25" t="s">
        <v>16</v>
      </c>
      <c r="H273" s="21" t="s">
        <v>16</v>
      </c>
      <c r="I273" s="27"/>
    </row>
    <row r="274" spans="1:9" s="6" customFormat="1" ht="23.500000" customHeight="1">
      <c r="A274" s="18" t="s">
        <v>701</v>
      </c>
      <c r="B274" s="19" t="s">
        <v>702</v>
      </c>
      <c r="C274" s="22" t="s">
        <v>13</v>
      </c>
      <c r="D274" s="19" t="s">
        <v>14</v>
      </c>
      <c r="E274" s="24"/>
      <c r="F274" s="19" t="s">
        <v>547</v>
      </c>
      <c r="G274" s="26" t="s">
        <v>16</v>
      </c>
      <c r="H274" s="26" t="s">
        <v>16</v>
      </c>
      <c r="I274" s="27"/>
    </row>
    <row r="275" spans="1:9" s="6" customFormat="1" ht="23.500000" customHeight="1">
      <c r="A275" s="18" t="s">
        <v>703</v>
      </c>
      <c r="B275" s="19" t="s">
        <v>704</v>
      </c>
      <c r="C275" s="20" t="s">
        <v>13</v>
      </c>
      <c r="D275" s="19" t="s">
        <v>14</v>
      </c>
      <c r="E275" s="19"/>
      <c r="F275" s="19" t="s">
        <v>140</v>
      </c>
      <c r="G275" s="19" t="s">
        <v>48</v>
      </c>
      <c r="H275" s="21" t="s">
        <v>97</v>
      </c>
      <c r="I275" s="27"/>
    </row>
    <row r="276" spans="1:9" s="6" customFormat="1" ht="23.500000" customHeight="1">
      <c r="A276" s="18" t="s">
        <v>705</v>
      </c>
      <c r="B276" s="19" t="s">
        <v>706</v>
      </c>
      <c r="C276" s="22" t="s">
        <v>13</v>
      </c>
      <c r="D276" s="19" t="s">
        <v>14</v>
      </c>
      <c r="E276" s="24"/>
      <c r="F276" s="19" t="s">
        <v>326</v>
      </c>
      <c r="G276" s="19" t="s">
        <v>48</v>
      </c>
      <c r="H276" s="23" t="s">
        <v>104</v>
      </c>
      <c r="I276" s="27"/>
    </row>
    <row r="277" spans="1:9" s="6" customFormat="1" ht="23.500000" customHeight="1">
      <c r="A277" s="18" t="s">
        <v>707</v>
      </c>
      <c r="B277" s="19" t="s">
        <v>708</v>
      </c>
      <c r="C277" s="20" t="s">
        <v>13</v>
      </c>
      <c r="D277" s="19" t="s">
        <v>19</v>
      </c>
      <c r="E277" s="24"/>
      <c r="F277" s="19" t="s">
        <v>700</v>
      </c>
      <c r="G277" s="19" t="s">
        <v>16</v>
      </c>
      <c r="H277" s="21" t="s">
        <v>16</v>
      </c>
      <c r="I277" s="27"/>
    </row>
    <row r="278" spans="1:9" s="6" customFormat="1" ht="23.500000" customHeight="1">
      <c r="A278" s="18" t="s">
        <v>709</v>
      </c>
      <c r="B278" s="19" t="s">
        <v>710</v>
      </c>
      <c r="C278" s="22" t="s">
        <v>13</v>
      </c>
      <c r="D278" s="19" t="s">
        <v>14</v>
      </c>
      <c r="E278" s="24"/>
      <c r="F278" s="19" t="s">
        <v>547</v>
      </c>
      <c r="G278" s="19" t="s">
        <v>16</v>
      </c>
      <c r="H278" s="23" t="s">
        <v>16</v>
      </c>
      <c r="I278" s="27"/>
    </row>
    <row r="279" spans="1:9" s="6" customFormat="1" ht="23.500000" customHeight="1">
      <c r="A279" s="18" t="s">
        <v>711</v>
      </c>
      <c r="B279" s="19" t="s">
        <v>712</v>
      </c>
      <c r="C279" s="20" t="s">
        <v>13</v>
      </c>
      <c r="D279" s="19" t="s">
        <v>14</v>
      </c>
      <c r="E279" s="24"/>
      <c r="F279" s="19" t="s">
        <v>473</v>
      </c>
      <c r="G279" s="25" t="s">
        <v>16</v>
      </c>
      <c r="H279" s="21" t="s">
        <v>16</v>
      </c>
      <c r="I279" s="27"/>
    </row>
    <row r="280" spans="1:9" s="6" customFormat="1" ht="23.500000" customHeight="1">
      <c r="A280" s="18" t="s">
        <v>713</v>
      </c>
      <c r="B280" s="19" t="s">
        <v>714</v>
      </c>
      <c r="C280" s="22" t="s">
        <v>13</v>
      </c>
      <c r="D280" s="19" t="s">
        <v>14</v>
      </c>
      <c r="E280" s="24"/>
      <c r="F280" s="19" t="s">
        <v>715</v>
      </c>
      <c r="G280" s="26" t="s">
        <v>48</v>
      </c>
      <c r="H280" s="26" t="s">
        <v>104</v>
      </c>
      <c r="I280" s="27"/>
    </row>
    <row r="281" spans="1:9" s="6" customFormat="1" ht="23.500000" customHeight="1">
      <c r="A281" s="18" t="s">
        <v>716</v>
      </c>
      <c r="B281" s="19" t="s">
        <v>717</v>
      </c>
      <c r="C281" s="20" t="s">
        <v>13</v>
      </c>
      <c r="D281" s="19" t="s">
        <v>14</v>
      </c>
      <c r="E281" s="19"/>
      <c r="F281" s="19" t="s">
        <v>119</v>
      </c>
      <c r="G281" s="19" t="s">
        <v>48</v>
      </c>
      <c r="H281" s="21" t="s">
        <v>54</v>
      </c>
      <c r="I281" s="27"/>
    </row>
    <row r="282" spans="1:9" s="6" customFormat="1" ht="23.500000" customHeight="1">
      <c r="A282" s="18" t="s">
        <v>718</v>
      </c>
      <c r="B282" s="19" t="s">
        <v>719</v>
      </c>
      <c r="C282" s="22" t="s">
        <v>13</v>
      </c>
      <c r="D282" s="19" t="s">
        <v>14</v>
      </c>
      <c r="E282" s="19" t="s">
        <v>103</v>
      </c>
      <c r="F282" s="19" t="s">
        <v>88</v>
      </c>
      <c r="G282" s="19" t="s">
        <v>43</v>
      </c>
      <c r="H282" s="23" t="s">
        <v>49</v>
      </c>
      <c r="I282" s="27"/>
    </row>
    <row r="283" spans="1:9" s="6" customFormat="1" ht="23.500000" customHeight="1">
      <c r="A283" s="18" t="s">
        <v>720</v>
      </c>
      <c r="B283" s="19" t="s">
        <v>721</v>
      </c>
      <c r="C283" s="20" t="s">
        <v>40</v>
      </c>
      <c r="D283" s="19" t="s">
        <v>19</v>
      </c>
      <c r="E283" s="24"/>
      <c r="F283" s="19" t="s">
        <v>722</v>
      </c>
      <c r="G283" s="19" t="s">
        <v>16</v>
      </c>
      <c r="H283" s="21" t="s">
        <v>16</v>
      </c>
      <c r="I283" s="27"/>
    </row>
    <row r="284" spans="1:9" s="6" customFormat="1" ht="23.500000" customHeight="1">
      <c r="A284" s="18" t="s">
        <v>723</v>
      </c>
      <c r="B284" s="19" t="s">
        <v>724</v>
      </c>
      <c r="C284" s="22" t="s">
        <v>40</v>
      </c>
      <c r="D284" s="19" t="s">
        <v>14</v>
      </c>
      <c r="E284" s="24"/>
      <c r="F284" s="19" t="s">
        <v>176</v>
      </c>
      <c r="G284" s="19" t="s">
        <v>48</v>
      </c>
      <c r="H284" s="21" t="s">
        <v>54</v>
      </c>
      <c r="I284" s="27"/>
    </row>
    <row r="285" spans="1:9" s="6" customFormat="1" ht="23.500000" customHeight="1">
      <c r="A285" s="18" t="s">
        <v>725</v>
      </c>
      <c r="B285" s="19" t="s">
        <v>726</v>
      </c>
      <c r="C285" s="20" t="s">
        <v>40</v>
      </c>
      <c r="D285" s="19" t="s">
        <v>14</v>
      </c>
      <c r="E285" s="24"/>
      <c r="F285" s="19" t="s">
        <v>508</v>
      </c>
      <c r="G285" s="19" t="s">
        <v>48</v>
      </c>
      <c r="H285" s="21" t="s">
        <v>54</v>
      </c>
      <c r="I285" s="27"/>
    </row>
    <row r="286" spans="1:9" s="6" customFormat="1" ht="23.500000" customHeight="1">
      <c r="A286" s="18" t="s">
        <v>727</v>
      </c>
      <c r="B286" s="19" t="s">
        <v>728</v>
      </c>
      <c r="C286" s="22" t="s">
        <v>40</v>
      </c>
      <c r="D286" s="19" t="s">
        <v>14</v>
      </c>
      <c r="E286" s="24"/>
      <c r="F286" s="19" t="s">
        <v>195</v>
      </c>
      <c r="G286" s="19" t="s">
        <v>48</v>
      </c>
      <c r="H286" s="23" t="s">
        <v>97</v>
      </c>
      <c r="I286" s="27"/>
    </row>
    <row r="287" spans="1:9" s="6" customFormat="1" ht="23.500000" customHeight="1">
      <c r="A287" s="18" t="s">
        <v>729</v>
      </c>
      <c r="B287" s="19" t="s">
        <v>730</v>
      </c>
      <c r="C287" s="20" t="s">
        <v>13</v>
      </c>
      <c r="D287" s="19" t="s">
        <v>14</v>
      </c>
      <c r="E287" s="24"/>
      <c r="F287" s="19" t="s">
        <v>402</v>
      </c>
      <c r="G287" s="21" t="s">
        <v>48</v>
      </c>
      <c r="H287" s="21" t="s">
        <v>49</v>
      </c>
      <c r="I287" s="27"/>
    </row>
    <row r="288" spans="1:9" s="6" customFormat="1" ht="23.500000" customHeight="1">
      <c r="A288" s="18" t="s">
        <v>731</v>
      </c>
      <c r="B288" s="19" t="s">
        <v>732</v>
      </c>
      <c r="C288" s="22" t="s">
        <v>13</v>
      </c>
      <c r="D288" s="19" t="s">
        <v>14</v>
      </c>
      <c r="E288" s="24"/>
      <c r="F288" s="19" t="s">
        <v>634</v>
      </c>
      <c r="G288" s="28" t="s">
        <v>48</v>
      </c>
      <c r="H288" s="28" t="s">
        <v>97</v>
      </c>
      <c r="I288" s="27"/>
    </row>
    <row r="289" spans="1:9" s="6" customFormat="1" ht="23.500000" customHeight="1">
      <c r="A289" s="18" t="s">
        <v>733</v>
      </c>
      <c r="B289" s="19" t="s">
        <v>102</v>
      </c>
      <c r="C289" s="20" t="s">
        <v>13</v>
      </c>
      <c r="D289" s="19" t="s">
        <v>14</v>
      </c>
      <c r="E289" s="19"/>
      <c r="F289" s="19" t="s">
        <v>231</v>
      </c>
      <c r="G289" s="19" t="s">
        <v>48</v>
      </c>
      <c r="H289" s="21" t="s">
        <v>54</v>
      </c>
      <c r="I289" s="27"/>
    </row>
    <row r="290" spans="1:9" s="6" customFormat="1" ht="23.500000" customHeight="1">
      <c r="A290" s="18" t="s">
        <v>734</v>
      </c>
      <c r="B290" s="19" t="s">
        <v>735</v>
      </c>
      <c r="C290" s="22" t="s">
        <v>13</v>
      </c>
      <c r="D290" s="19" t="s">
        <v>14</v>
      </c>
      <c r="E290" s="24"/>
      <c r="F290" s="19" t="s">
        <v>736</v>
      </c>
      <c r="G290" s="19" t="s">
        <v>16</v>
      </c>
      <c r="H290" s="23" t="s">
        <v>16</v>
      </c>
      <c r="I290" s="27"/>
    </row>
    <row r="291" spans="1:9" s="6" customFormat="1" ht="23.500000" customHeight="1">
      <c r="A291" s="18" t="s">
        <v>737</v>
      </c>
      <c r="B291" s="19" t="s">
        <v>738</v>
      </c>
      <c r="C291" s="20" t="s">
        <v>13</v>
      </c>
      <c r="D291" s="19" t="s">
        <v>14</v>
      </c>
      <c r="E291" s="19"/>
      <c r="F291" s="19" t="s">
        <v>96</v>
      </c>
      <c r="G291" s="25" t="s">
        <v>48</v>
      </c>
      <c r="H291" s="25" t="s">
        <v>208</v>
      </c>
      <c r="I291" s="27"/>
    </row>
    <row r="292" spans="1:9" s="6" customFormat="1" ht="23.500000" customHeight="1">
      <c r="A292" s="18" t="s">
        <v>739</v>
      </c>
      <c r="B292" s="19" t="s">
        <v>740</v>
      </c>
      <c r="C292" s="22" t="s">
        <v>13</v>
      </c>
      <c r="D292" s="19" t="s">
        <v>14</v>
      </c>
      <c r="E292" s="24"/>
      <c r="F292" s="19" t="s">
        <v>741</v>
      </c>
      <c r="G292" s="26" t="s">
        <v>48</v>
      </c>
      <c r="H292" s="26" t="s">
        <v>97</v>
      </c>
      <c r="I292" s="27"/>
    </row>
    <row r="293" spans="1:9" s="6" customFormat="1" ht="23.500000" customHeight="1">
      <c r="A293" s="18" t="s">
        <v>742</v>
      </c>
      <c r="B293" s="19" t="s">
        <v>743</v>
      </c>
      <c r="C293" s="20" t="s">
        <v>13</v>
      </c>
      <c r="D293" s="19" t="s">
        <v>14</v>
      </c>
      <c r="E293" s="24"/>
      <c r="F293" s="19" t="s">
        <v>553</v>
      </c>
      <c r="G293" s="25" t="s">
        <v>48</v>
      </c>
      <c r="H293" s="25" t="s">
        <v>49</v>
      </c>
      <c r="I293" s="27"/>
    </row>
    <row r="294" spans="1:9" s="6" customFormat="1" ht="23.500000" customHeight="1">
      <c r="A294" s="18" t="s">
        <v>744</v>
      </c>
      <c r="B294" s="19" t="s">
        <v>745</v>
      </c>
      <c r="C294" s="22" t="s">
        <v>13</v>
      </c>
      <c r="D294" s="19" t="s">
        <v>14</v>
      </c>
      <c r="E294" s="24"/>
      <c r="F294" s="19" t="s">
        <v>148</v>
      </c>
      <c r="G294" s="26" t="s">
        <v>16</v>
      </c>
      <c r="H294" s="26" t="s">
        <v>16</v>
      </c>
      <c r="I294" s="27"/>
    </row>
    <row r="295" spans="1:9" s="6" customFormat="1" ht="23.500000" customHeight="1">
      <c r="A295" s="18" t="s">
        <v>746</v>
      </c>
      <c r="B295" s="19" t="s">
        <v>747</v>
      </c>
      <c r="C295" s="20" t="s">
        <v>40</v>
      </c>
      <c r="D295" s="19" t="s">
        <v>14</v>
      </c>
      <c r="E295" s="24"/>
      <c r="F295" s="19" t="s">
        <v>516</v>
      </c>
      <c r="G295" s="19" t="s">
        <v>48</v>
      </c>
      <c r="H295" s="21" t="s">
        <v>54</v>
      </c>
      <c r="I295" s="27"/>
    </row>
    <row r="296" spans="1:9" s="6" customFormat="1" ht="23.500000" customHeight="1">
      <c r="A296" s="18" t="s">
        <v>748</v>
      </c>
      <c r="B296" s="19" t="s">
        <v>749</v>
      </c>
      <c r="C296" s="22" t="s">
        <v>40</v>
      </c>
      <c r="D296" s="19" t="s">
        <v>14</v>
      </c>
      <c r="E296" s="24"/>
      <c r="F296" s="19" t="s">
        <v>345</v>
      </c>
      <c r="G296" s="19" t="s">
        <v>48</v>
      </c>
      <c r="H296" s="23" t="s">
        <v>208</v>
      </c>
      <c r="I296" s="27"/>
    </row>
    <row r="297" spans="1:9" s="6" customFormat="1" ht="23.500000" customHeight="1">
      <c r="A297" s="18" t="s">
        <v>750</v>
      </c>
      <c r="B297" s="19" t="s">
        <v>751</v>
      </c>
      <c r="C297" s="20" t="s">
        <v>40</v>
      </c>
      <c r="D297" s="19" t="s">
        <v>14</v>
      </c>
      <c r="E297" s="24"/>
      <c r="F297" s="19" t="s">
        <v>168</v>
      </c>
      <c r="G297" s="25" t="s">
        <v>48</v>
      </c>
      <c r="H297" s="25" t="s">
        <v>54</v>
      </c>
      <c r="I297" s="27"/>
    </row>
    <row r="298" spans="1:9" s="6" customFormat="1" ht="23.500000" customHeight="1">
      <c r="A298" s="18" t="s">
        <v>752</v>
      </c>
      <c r="B298" s="19" t="s">
        <v>753</v>
      </c>
      <c r="C298" s="22" t="s">
        <v>40</v>
      </c>
      <c r="D298" s="19" t="s">
        <v>14</v>
      </c>
      <c r="E298" s="24"/>
      <c r="F298" s="19" t="s">
        <v>754</v>
      </c>
      <c r="G298" s="26" t="s">
        <v>48</v>
      </c>
      <c r="H298" s="26" t="s">
        <v>54</v>
      </c>
      <c r="I298" s="27"/>
    </row>
    <row r="299" spans="1:9" s="6" customFormat="1" ht="23.500000" customHeight="1">
      <c r="A299" s="18" t="s">
        <v>755</v>
      </c>
      <c r="B299" s="19" t="s">
        <v>756</v>
      </c>
      <c r="C299" s="20" t="s">
        <v>13</v>
      </c>
      <c r="D299" s="19" t="s">
        <v>14</v>
      </c>
      <c r="E299" s="24"/>
      <c r="F299" s="19" t="s">
        <v>473</v>
      </c>
      <c r="G299" s="25" t="s">
        <v>16</v>
      </c>
      <c r="H299" s="21" t="s">
        <v>16</v>
      </c>
      <c r="I299" s="27"/>
    </row>
    <row r="300" spans="1:9" s="6" customFormat="1" ht="23.500000" customHeight="1">
      <c r="A300" s="18" t="s">
        <v>757</v>
      </c>
      <c r="B300" s="19" t="s">
        <v>758</v>
      </c>
      <c r="C300" s="22" t="s">
        <v>13</v>
      </c>
      <c r="D300" s="19" t="s">
        <v>14</v>
      </c>
      <c r="E300" s="24"/>
      <c r="F300" s="19" t="s">
        <v>759</v>
      </c>
      <c r="G300" s="26" t="s">
        <v>16</v>
      </c>
      <c r="H300" s="26" t="s">
        <v>16</v>
      </c>
      <c r="I300" s="27"/>
    </row>
    <row r="301" spans="1:9" s="6" customFormat="1" ht="23.500000" customHeight="1">
      <c r="A301" s="18" t="s">
        <v>760</v>
      </c>
      <c r="B301" s="19" t="s">
        <v>761</v>
      </c>
      <c r="C301" s="20" t="s">
        <v>40</v>
      </c>
      <c r="D301" s="19" t="s">
        <v>14</v>
      </c>
      <c r="E301" s="24"/>
      <c r="F301" s="19" t="s">
        <v>140</v>
      </c>
      <c r="G301" s="19" t="s">
        <v>48</v>
      </c>
      <c r="H301" s="21" t="s">
        <v>65</v>
      </c>
      <c r="I301" s="27"/>
    </row>
    <row r="302" spans="1:9" s="6" customFormat="1" ht="23.500000" customHeight="1">
      <c r="A302" s="18" t="s">
        <v>762</v>
      </c>
      <c r="B302" s="19" t="s">
        <v>763</v>
      </c>
      <c r="C302" s="22" t="s">
        <v>13</v>
      </c>
      <c r="D302" s="19" t="s">
        <v>14</v>
      </c>
      <c r="E302" s="24"/>
      <c r="F302" s="19" t="s">
        <v>759</v>
      </c>
      <c r="G302" s="19" t="s">
        <v>48</v>
      </c>
      <c r="H302" s="23" t="s">
        <v>65</v>
      </c>
      <c r="I302" s="27"/>
    </row>
    <row r="303" spans="1:9" s="6" customFormat="1" ht="23.500000" customHeight="1">
      <c r="A303" s="18" t="s">
        <v>764</v>
      </c>
      <c r="B303" s="19" t="s">
        <v>765</v>
      </c>
      <c r="C303" s="20" t="s">
        <v>40</v>
      </c>
      <c r="D303" s="19" t="s">
        <v>14</v>
      </c>
      <c r="E303" s="19"/>
      <c r="F303" s="19" t="s">
        <v>140</v>
      </c>
      <c r="G303" s="25" t="s">
        <v>48</v>
      </c>
      <c r="H303" s="25" t="s">
        <v>208</v>
      </c>
      <c r="I303" s="27"/>
    </row>
    <row r="304" spans="1:9" s="6" customFormat="1" ht="23.500000" customHeight="1">
      <c r="A304" s="18" t="s">
        <v>766</v>
      </c>
      <c r="B304" s="19" t="s">
        <v>767</v>
      </c>
      <c r="C304" s="22" t="s">
        <v>40</v>
      </c>
      <c r="D304" s="19" t="s">
        <v>14</v>
      </c>
      <c r="E304" s="19" t="s">
        <v>41</v>
      </c>
      <c r="F304" s="19" t="s">
        <v>323</v>
      </c>
      <c r="G304" s="26" t="s">
        <v>43</v>
      </c>
      <c r="H304" s="26" t="s">
        <v>137</v>
      </c>
      <c r="I304" s="27"/>
    </row>
    <row r="305" spans="1:9" s="6" customFormat="1" ht="23.500000" customHeight="1">
      <c r="A305" s="18" t="s">
        <v>768</v>
      </c>
      <c r="B305" s="19" t="s">
        <v>769</v>
      </c>
      <c r="C305" s="20" t="s">
        <v>13</v>
      </c>
      <c r="D305" s="19" t="s">
        <v>19</v>
      </c>
      <c r="E305" s="24"/>
      <c r="F305" s="19" t="s">
        <v>473</v>
      </c>
      <c r="G305" s="25" t="s">
        <v>16</v>
      </c>
      <c r="H305" s="21" t="s">
        <v>16</v>
      </c>
      <c r="I305" s="27"/>
    </row>
    <row r="306" spans="1:9" s="6" customFormat="1" ht="23.500000" customHeight="1">
      <c r="A306" s="18" t="s">
        <v>770</v>
      </c>
      <c r="B306" s="19" t="s">
        <v>771</v>
      </c>
      <c r="C306" s="22" t="s">
        <v>13</v>
      </c>
      <c r="D306" s="19" t="s">
        <v>14</v>
      </c>
      <c r="E306" s="24"/>
      <c r="F306" s="19" t="s">
        <v>547</v>
      </c>
      <c r="G306" s="26" t="s">
        <v>16</v>
      </c>
      <c r="H306" s="26" t="s">
        <v>16</v>
      </c>
      <c r="I306" s="27"/>
    </row>
    <row r="307" spans="1:9" s="6" customFormat="1" ht="23.500000" customHeight="1">
      <c r="A307" s="18" t="s">
        <v>772</v>
      </c>
      <c r="B307" s="19" t="s">
        <v>773</v>
      </c>
      <c r="C307" s="20" t="s">
        <v>40</v>
      </c>
      <c r="D307" s="19" t="s">
        <v>14</v>
      </c>
      <c r="E307" s="24"/>
      <c r="F307" s="19" t="s">
        <v>310</v>
      </c>
      <c r="G307" s="25" t="s">
        <v>48</v>
      </c>
      <c r="H307" s="25" t="s">
        <v>104</v>
      </c>
      <c r="I307" s="27"/>
    </row>
    <row r="308" spans="1:9" s="6" customFormat="1" ht="23.500000" customHeight="1">
      <c r="A308" s="18" t="s">
        <v>774</v>
      </c>
      <c r="B308" s="19" t="s">
        <v>775</v>
      </c>
      <c r="C308" s="22" t="s">
        <v>13</v>
      </c>
      <c r="D308" s="19" t="s">
        <v>14</v>
      </c>
      <c r="E308" s="24"/>
      <c r="F308" s="19" t="s">
        <v>57</v>
      </c>
      <c r="G308" s="26" t="s">
        <v>16</v>
      </c>
      <c r="H308" s="26" t="s">
        <v>16</v>
      </c>
      <c r="I308" s="27"/>
    </row>
    <row r="309" spans="1:9" s="6" customFormat="1" ht="23.500000" customHeight="1">
      <c r="A309" s="18" t="s">
        <v>776</v>
      </c>
      <c r="B309" s="19" t="s">
        <v>777</v>
      </c>
      <c r="C309" s="20" t="s">
        <v>40</v>
      </c>
      <c r="D309" s="19" t="s">
        <v>14</v>
      </c>
      <c r="E309" s="24"/>
      <c r="F309" s="19" t="s">
        <v>778</v>
      </c>
      <c r="G309" s="25" t="s">
        <v>48</v>
      </c>
      <c r="H309" s="25" t="s">
        <v>54</v>
      </c>
      <c r="I309" s="27"/>
    </row>
    <row r="310" spans="1:9" s="6" customFormat="1" ht="23.500000" customHeight="1">
      <c r="A310" s="18" t="s">
        <v>779</v>
      </c>
      <c r="B310" s="19" t="s">
        <v>780</v>
      </c>
      <c r="C310" s="22" t="s">
        <v>13</v>
      </c>
      <c r="D310" s="19" t="s">
        <v>14</v>
      </c>
      <c r="E310" s="24"/>
      <c r="F310" s="19" t="s">
        <v>700</v>
      </c>
      <c r="G310" s="26" t="s">
        <v>16</v>
      </c>
      <c r="H310" s="26" t="s">
        <v>16</v>
      </c>
      <c r="I310" s="27"/>
    </row>
    <row r="311" spans="1:9" s="6" customFormat="1" ht="23.500000" customHeight="1">
      <c r="A311" s="18" t="s">
        <v>781</v>
      </c>
      <c r="B311" s="19" t="s">
        <v>782</v>
      </c>
      <c r="C311" s="20" t="s">
        <v>40</v>
      </c>
      <c r="D311" s="19" t="s">
        <v>14</v>
      </c>
      <c r="E311" s="24"/>
      <c r="F311" s="19" t="s">
        <v>272</v>
      </c>
      <c r="G311" s="19" t="s">
        <v>48</v>
      </c>
      <c r="H311" s="21" t="s">
        <v>54</v>
      </c>
      <c r="I311" s="27"/>
    </row>
    <row r="312" spans="1:9" s="6" customFormat="1" ht="23.500000" customHeight="1">
      <c r="A312" s="18" t="s">
        <v>783</v>
      </c>
      <c r="B312" s="19" t="s">
        <v>784</v>
      </c>
      <c r="C312" s="22" t="s">
        <v>40</v>
      </c>
      <c r="D312" s="19" t="s">
        <v>14</v>
      </c>
      <c r="E312" s="19" t="s">
        <v>41</v>
      </c>
      <c r="F312" s="19" t="s">
        <v>368</v>
      </c>
      <c r="G312" s="19" t="s">
        <v>43</v>
      </c>
      <c r="H312" s="23" t="s">
        <v>137</v>
      </c>
      <c r="I312" s="27"/>
    </row>
    <row r="313" spans="1:9" s="6" customFormat="1" ht="23.500000" customHeight="1">
      <c r="A313" s="18" t="s">
        <v>785</v>
      </c>
      <c r="B313" s="19" t="s">
        <v>786</v>
      </c>
      <c r="C313" s="20" t="s">
        <v>13</v>
      </c>
      <c r="D313" s="19" t="s">
        <v>14</v>
      </c>
      <c r="E313" s="24"/>
      <c r="F313" s="19" t="s">
        <v>787</v>
      </c>
      <c r="G313" s="21" t="s">
        <v>48</v>
      </c>
      <c r="H313" s="21" t="s">
        <v>54</v>
      </c>
      <c r="I313" s="27"/>
    </row>
    <row r="314" spans="1:9" s="6" customFormat="1" ht="23.500000" customHeight="1">
      <c r="A314" s="18" t="s">
        <v>788</v>
      </c>
      <c r="B314" s="19" t="s">
        <v>789</v>
      </c>
      <c r="C314" s="22" t="s">
        <v>40</v>
      </c>
      <c r="D314" s="19" t="s">
        <v>14</v>
      </c>
      <c r="E314" s="19" t="s">
        <v>41</v>
      </c>
      <c r="F314" s="19" t="s">
        <v>151</v>
      </c>
      <c r="G314" s="28" t="s">
        <v>43</v>
      </c>
      <c r="H314" s="28" t="s">
        <v>137</v>
      </c>
      <c r="I314" s="27"/>
    </row>
    <row r="315" spans="1:9" s="6" customFormat="1" ht="23.500000" customHeight="1">
      <c r="A315" s="18" t="s">
        <v>790</v>
      </c>
      <c r="B315" s="19" t="s">
        <v>791</v>
      </c>
      <c r="C315" s="20" t="s">
        <v>13</v>
      </c>
      <c r="D315" s="19" t="s">
        <v>14</v>
      </c>
      <c r="E315" s="19" t="s">
        <v>103</v>
      </c>
      <c r="F315" s="19" t="s">
        <v>553</v>
      </c>
      <c r="G315" s="19" t="s">
        <v>43</v>
      </c>
      <c r="H315" s="21" t="s">
        <v>49</v>
      </c>
      <c r="I315" s="27"/>
    </row>
    <row r="316" spans="1:9" s="6" customFormat="1" ht="23.500000" customHeight="1">
      <c r="A316" s="18" t="s">
        <v>792</v>
      </c>
      <c r="B316" s="19" t="s">
        <v>793</v>
      </c>
      <c r="C316" s="22" t="s">
        <v>13</v>
      </c>
      <c r="D316" s="19" t="s">
        <v>19</v>
      </c>
      <c r="E316" s="24"/>
      <c r="F316" s="19" t="s">
        <v>794</v>
      </c>
      <c r="G316" s="19" t="s">
        <v>16</v>
      </c>
      <c r="H316" s="23" t="s">
        <v>16</v>
      </c>
      <c r="I316" s="27"/>
    </row>
    <row r="317" spans="1:9" s="6" customFormat="1" ht="23.500000" customHeight="1">
      <c r="A317" s="18" t="s">
        <v>795</v>
      </c>
      <c r="B317" s="19" t="s">
        <v>796</v>
      </c>
      <c r="C317" s="20" t="s">
        <v>40</v>
      </c>
      <c r="D317" s="19" t="s">
        <v>14</v>
      </c>
      <c r="E317" s="19" t="s">
        <v>41</v>
      </c>
      <c r="F317" s="19" t="s">
        <v>797</v>
      </c>
      <c r="G317" s="19" t="s">
        <v>43</v>
      </c>
      <c r="H317" s="21" t="s">
        <v>681</v>
      </c>
      <c r="I317" s="27"/>
    </row>
    <row r="318" spans="1:9" s="6" customFormat="1" ht="23.500000" customHeight="1">
      <c r="A318" s="18" t="s">
        <v>798</v>
      </c>
      <c r="B318" s="19" t="s">
        <v>799</v>
      </c>
      <c r="C318" s="22" t="s">
        <v>13</v>
      </c>
      <c r="D318" s="19" t="s">
        <v>14</v>
      </c>
      <c r="E318" s="19" t="s">
        <v>41</v>
      </c>
      <c r="F318" s="19" t="s">
        <v>42</v>
      </c>
      <c r="G318" s="19" t="s">
        <v>43</v>
      </c>
      <c r="H318" s="23" t="s">
        <v>54</v>
      </c>
      <c r="I318" s="27"/>
    </row>
    <row r="319" spans="1:9" s="6" customFormat="1" ht="23.500000" customHeight="1">
      <c r="A319" s="18" t="s">
        <v>800</v>
      </c>
      <c r="B319" s="19" t="s">
        <v>801</v>
      </c>
      <c r="C319" s="20" t="s">
        <v>13</v>
      </c>
      <c r="D319" s="19" t="s">
        <v>14</v>
      </c>
      <c r="E319" s="24"/>
      <c r="F319" s="19" t="s">
        <v>802</v>
      </c>
      <c r="G319" s="25" t="s">
        <v>48</v>
      </c>
      <c r="H319" s="25" t="s">
        <v>104</v>
      </c>
      <c r="I319" s="27"/>
    </row>
    <row r="320" spans="1:9" s="6" customFormat="1" ht="23.500000" customHeight="1">
      <c r="A320" s="18" t="s">
        <v>803</v>
      </c>
      <c r="B320" s="19" t="s">
        <v>804</v>
      </c>
      <c r="C320" s="22" t="s">
        <v>13</v>
      </c>
      <c r="D320" s="19" t="s">
        <v>14</v>
      </c>
      <c r="E320" s="24"/>
      <c r="F320" s="19" t="s">
        <v>186</v>
      </c>
      <c r="G320" s="26" t="s">
        <v>48</v>
      </c>
      <c r="H320" s="26" t="s">
        <v>77</v>
      </c>
      <c r="I320" s="27"/>
    </row>
    <row r="321" spans="1:9" s="6" customFormat="1" ht="23.500000" customHeight="1">
      <c r="A321" s="18" t="s">
        <v>805</v>
      </c>
      <c r="B321" s="19" t="s">
        <v>806</v>
      </c>
      <c r="C321" s="20" t="s">
        <v>13</v>
      </c>
      <c r="D321" s="19" t="s">
        <v>14</v>
      </c>
      <c r="E321" s="24"/>
      <c r="F321" s="19" t="s">
        <v>473</v>
      </c>
      <c r="G321" s="25" t="s">
        <v>16</v>
      </c>
      <c r="H321" s="25" t="s">
        <v>16</v>
      </c>
      <c r="I321" s="27"/>
    </row>
    <row r="322" spans="1:9" s="6" customFormat="1" ht="23.500000" customHeight="1">
      <c r="A322" s="18" t="s">
        <v>807</v>
      </c>
      <c r="B322" s="19" t="s">
        <v>808</v>
      </c>
      <c r="C322" s="22" t="s">
        <v>13</v>
      </c>
      <c r="D322" s="19" t="s">
        <v>14</v>
      </c>
      <c r="E322" s="19" t="s">
        <v>103</v>
      </c>
      <c r="F322" s="19" t="s">
        <v>88</v>
      </c>
      <c r="G322" s="26" t="s">
        <v>43</v>
      </c>
      <c r="H322" s="26" t="s">
        <v>104</v>
      </c>
      <c r="I322" s="27"/>
    </row>
    <row r="323" spans="1:9" s="6" customFormat="1" ht="23.500000" customHeight="1">
      <c r="A323" s="18" t="s">
        <v>809</v>
      </c>
      <c r="B323" s="19" t="s">
        <v>810</v>
      </c>
      <c r="C323" s="20" t="s">
        <v>13</v>
      </c>
      <c r="D323" s="19" t="s">
        <v>14</v>
      </c>
      <c r="E323" s="24"/>
      <c r="F323" s="19" t="s">
        <v>473</v>
      </c>
      <c r="G323" s="25" t="s">
        <v>16</v>
      </c>
      <c r="H323" s="25" t="s">
        <v>16</v>
      </c>
      <c r="I323" s="27"/>
    </row>
    <row r="324" spans="1:9" s="6" customFormat="1" ht="23.500000" customHeight="1">
      <c r="A324" s="18" t="s">
        <v>811</v>
      </c>
      <c r="B324" s="19" t="s">
        <v>812</v>
      </c>
      <c r="C324" s="22" t="s">
        <v>40</v>
      </c>
      <c r="D324" s="19" t="s">
        <v>14</v>
      </c>
      <c r="E324" s="24"/>
      <c r="F324" s="19" t="s">
        <v>189</v>
      </c>
      <c r="G324" s="26" t="s">
        <v>48</v>
      </c>
      <c r="H324" s="26" t="s">
        <v>54</v>
      </c>
      <c r="I324" s="27"/>
    </row>
    <row r="325" spans="1:9" s="6" customFormat="1" ht="23.500000" customHeight="1">
      <c r="A325" s="18" t="s">
        <v>813</v>
      </c>
      <c r="B325" s="19" t="s">
        <v>814</v>
      </c>
      <c r="C325" s="20" t="s">
        <v>40</v>
      </c>
      <c r="D325" s="19" t="s">
        <v>14</v>
      </c>
      <c r="E325" s="19" t="s">
        <v>41</v>
      </c>
      <c r="F325" s="19" t="s">
        <v>88</v>
      </c>
      <c r="G325" s="25" t="s">
        <v>43</v>
      </c>
      <c r="H325" s="25" t="s">
        <v>44</v>
      </c>
      <c r="I325" s="27"/>
    </row>
    <row r="326" spans="1:9" s="6" customFormat="1" ht="23.500000" customHeight="1">
      <c r="A326" s="18" t="s">
        <v>815</v>
      </c>
      <c r="B326" s="19" t="s">
        <v>816</v>
      </c>
      <c r="C326" s="22" t="s">
        <v>13</v>
      </c>
      <c r="D326" s="19" t="s">
        <v>14</v>
      </c>
      <c r="E326" s="19" t="s">
        <v>103</v>
      </c>
      <c r="F326" s="19" t="s">
        <v>64</v>
      </c>
      <c r="G326" s="26" t="s">
        <v>43</v>
      </c>
      <c r="H326" s="26" t="s">
        <v>97</v>
      </c>
      <c r="I326" s="27"/>
    </row>
    <row r="327" spans="1:9" s="6" customFormat="1" ht="23.500000" customHeight="1">
      <c r="A327" s="18" t="s">
        <v>817</v>
      </c>
      <c r="B327" s="19" t="s">
        <v>818</v>
      </c>
      <c r="C327" s="20" t="s">
        <v>13</v>
      </c>
      <c r="D327" s="19" t="s">
        <v>14</v>
      </c>
      <c r="E327" s="24"/>
      <c r="F327" s="19" t="s">
        <v>148</v>
      </c>
      <c r="G327" s="25" t="s">
        <v>16</v>
      </c>
      <c r="H327" s="25" t="s">
        <v>16</v>
      </c>
      <c r="I327" s="27"/>
    </row>
    <row r="328" spans="1:9" s="6" customFormat="1" ht="23.500000" customHeight="1">
      <c r="A328" s="18" t="s">
        <v>819</v>
      </c>
      <c r="B328" s="19" t="s">
        <v>820</v>
      </c>
      <c r="C328" s="22" t="s">
        <v>13</v>
      </c>
      <c r="D328" s="19" t="s">
        <v>14</v>
      </c>
      <c r="E328" s="24"/>
      <c r="F328" s="19" t="s">
        <v>821</v>
      </c>
      <c r="G328" s="26" t="s">
        <v>48</v>
      </c>
      <c r="H328" s="26" t="s">
        <v>104</v>
      </c>
      <c r="I328" s="27"/>
    </row>
    <row r="329" spans="1:9" s="6" customFormat="1" ht="23.500000" customHeight="1">
      <c r="A329" s="18" t="s">
        <v>822</v>
      </c>
      <c r="B329" s="19" t="s">
        <v>823</v>
      </c>
      <c r="C329" s="20" t="s">
        <v>13</v>
      </c>
      <c r="D329" s="19" t="s">
        <v>14</v>
      </c>
      <c r="E329" s="24"/>
      <c r="F329" s="19" t="s">
        <v>148</v>
      </c>
      <c r="G329" s="19" t="s">
        <v>16</v>
      </c>
      <c r="H329" s="21" t="s">
        <v>16</v>
      </c>
      <c r="I329" s="27"/>
    </row>
    <row r="330" spans="1:9" s="6" customFormat="1" ht="23.500000" customHeight="1">
      <c r="A330" s="18" t="s">
        <v>824</v>
      </c>
      <c r="B330" s="19" t="s">
        <v>825</v>
      </c>
      <c r="C330" s="22" t="s">
        <v>13</v>
      </c>
      <c r="D330" s="19" t="s">
        <v>14</v>
      </c>
      <c r="E330" s="24"/>
      <c r="F330" s="19" t="s">
        <v>345</v>
      </c>
      <c r="G330" s="19" t="s">
        <v>48</v>
      </c>
      <c r="H330" s="23" t="s">
        <v>104</v>
      </c>
      <c r="I330" s="27"/>
    </row>
    <row r="331" spans="1:9" s="6" customFormat="1" ht="23.500000" customHeight="1">
      <c r="A331" s="18" t="s">
        <v>826</v>
      </c>
      <c r="B331" s="19" t="s">
        <v>827</v>
      </c>
      <c r="C331" s="20" t="s">
        <v>40</v>
      </c>
      <c r="D331" s="19" t="s">
        <v>14</v>
      </c>
      <c r="E331" s="24"/>
      <c r="F331" s="19" t="s">
        <v>96</v>
      </c>
      <c r="G331" s="25" t="s">
        <v>48</v>
      </c>
      <c r="H331" s="25" t="s">
        <v>54</v>
      </c>
      <c r="I331" s="27"/>
    </row>
    <row r="332" spans="1:9" s="6" customFormat="1" ht="23.500000" customHeight="1">
      <c r="A332" s="18" t="s">
        <v>828</v>
      </c>
      <c r="B332" s="19" t="s">
        <v>829</v>
      </c>
      <c r="C332" s="22" t="s">
        <v>13</v>
      </c>
      <c r="D332" s="19" t="s">
        <v>19</v>
      </c>
      <c r="E332" s="24"/>
      <c r="F332" s="19" t="s">
        <v>700</v>
      </c>
      <c r="G332" s="26" t="s">
        <v>16</v>
      </c>
      <c r="H332" s="26" t="s">
        <v>16</v>
      </c>
      <c r="I332" s="27"/>
    </row>
    <row r="333" spans="1:9" s="6" customFormat="1" ht="23.500000" customHeight="1">
      <c r="A333" s="18" t="s">
        <v>830</v>
      </c>
      <c r="B333" s="19" t="s">
        <v>831</v>
      </c>
      <c r="C333" s="20" t="s">
        <v>13</v>
      </c>
      <c r="D333" s="19" t="s">
        <v>14</v>
      </c>
      <c r="E333" s="24"/>
      <c r="F333" s="19" t="s">
        <v>148</v>
      </c>
      <c r="G333" s="25" t="s">
        <v>16</v>
      </c>
      <c r="H333" s="25" t="s">
        <v>16</v>
      </c>
      <c r="I333" s="27"/>
    </row>
    <row r="334" spans="1:9" s="6" customFormat="1" ht="23.500000" customHeight="1">
      <c r="A334" s="18" t="s">
        <v>832</v>
      </c>
      <c r="B334" s="19" t="s">
        <v>833</v>
      </c>
      <c r="C334" s="22" t="s">
        <v>13</v>
      </c>
      <c r="D334" s="19" t="s">
        <v>14</v>
      </c>
      <c r="E334" s="24"/>
      <c r="F334" s="19" t="s">
        <v>119</v>
      </c>
      <c r="G334" s="26" t="s">
        <v>48</v>
      </c>
      <c r="H334" s="26" t="s">
        <v>49</v>
      </c>
      <c r="I334" s="27"/>
    </row>
    <row r="335" spans="1:9" s="6" customFormat="1" ht="23.500000" customHeight="1">
      <c r="A335" s="18" t="s">
        <v>834</v>
      </c>
      <c r="B335" s="19" t="s">
        <v>835</v>
      </c>
      <c r="C335" s="20" t="s">
        <v>13</v>
      </c>
      <c r="D335" s="19" t="s">
        <v>14</v>
      </c>
      <c r="E335" s="24"/>
      <c r="F335" s="19" t="s">
        <v>148</v>
      </c>
      <c r="G335" s="19" t="s">
        <v>16</v>
      </c>
      <c r="H335" s="21" t="s">
        <v>16</v>
      </c>
      <c r="I335" s="27"/>
    </row>
    <row r="336" spans="1:9" s="6" customFormat="1" ht="23.500000" customHeight="1">
      <c r="A336" s="18" t="s">
        <v>836</v>
      </c>
      <c r="B336" s="19" t="s">
        <v>837</v>
      </c>
      <c r="C336" s="22" t="s">
        <v>40</v>
      </c>
      <c r="D336" s="19" t="s">
        <v>14</v>
      </c>
      <c r="E336" s="24"/>
      <c r="F336" s="19" t="s">
        <v>354</v>
      </c>
      <c r="G336" s="19" t="s">
        <v>48</v>
      </c>
      <c r="H336" s="23" t="s">
        <v>208</v>
      </c>
      <c r="I336" s="27"/>
    </row>
    <row r="337" spans="1:9" s="6" customFormat="1" ht="23.500000" customHeight="1">
      <c r="A337" s="18" t="s">
        <v>838</v>
      </c>
      <c r="B337" s="19" t="s">
        <v>839</v>
      </c>
      <c r="C337" s="20" t="s">
        <v>13</v>
      </c>
      <c r="D337" s="19" t="s">
        <v>14</v>
      </c>
      <c r="E337" s="24"/>
      <c r="F337" s="19" t="s">
        <v>148</v>
      </c>
      <c r="G337" s="19" t="s">
        <v>16</v>
      </c>
      <c r="H337" s="21" t="s">
        <v>16</v>
      </c>
      <c r="I337" s="27"/>
    </row>
    <row r="338" spans="1:9" s="6" customFormat="1" ht="23.500000" customHeight="1">
      <c r="A338" s="18" t="s">
        <v>840</v>
      </c>
      <c r="B338" s="19" t="s">
        <v>841</v>
      </c>
      <c r="C338" s="22" t="s">
        <v>13</v>
      </c>
      <c r="D338" s="19" t="s">
        <v>14</v>
      </c>
      <c r="E338" s="19" t="s">
        <v>41</v>
      </c>
      <c r="F338" s="19" t="s">
        <v>553</v>
      </c>
      <c r="G338" s="19" t="s">
        <v>43</v>
      </c>
      <c r="H338" s="23" t="s">
        <v>488</v>
      </c>
      <c r="I338" s="27"/>
    </row>
    <row r="339" spans="1:9" s="6" customFormat="1" ht="23.500000" customHeight="1">
      <c r="A339" s="18" t="s">
        <v>842</v>
      </c>
      <c r="B339" s="19" t="s">
        <v>843</v>
      </c>
      <c r="C339" s="20" t="s">
        <v>13</v>
      </c>
      <c r="D339" s="19" t="s">
        <v>19</v>
      </c>
      <c r="E339" s="24"/>
      <c r="F339" s="19" t="s">
        <v>844</v>
      </c>
      <c r="G339" s="19" t="s">
        <v>16</v>
      </c>
      <c r="H339" s="21" t="s">
        <v>16</v>
      </c>
      <c r="I339" s="27"/>
    </row>
    <row r="340" spans="1:9" s="6" customFormat="1" ht="23.500000" customHeight="1">
      <c r="A340" s="18" t="s">
        <v>845</v>
      </c>
      <c r="B340" s="19" t="s">
        <v>846</v>
      </c>
      <c r="C340" s="22" t="s">
        <v>13</v>
      </c>
      <c r="D340" s="19" t="s">
        <v>14</v>
      </c>
      <c r="E340" s="24"/>
      <c r="F340" s="19" t="s">
        <v>802</v>
      </c>
      <c r="G340" s="19" t="s">
        <v>48</v>
      </c>
      <c r="H340" s="23" t="s">
        <v>104</v>
      </c>
      <c r="I340" s="27"/>
    </row>
    <row r="341" spans="1:9" s="6" customFormat="1" ht="23.500000" customHeight="1">
      <c r="A341" s="18" t="s">
        <v>847</v>
      </c>
      <c r="B341" s="19" t="s">
        <v>848</v>
      </c>
      <c r="C341" s="20" t="s">
        <v>13</v>
      </c>
      <c r="D341" s="19" t="s">
        <v>14</v>
      </c>
      <c r="E341" s="24"/>
      <c r="F341" s="19" t="s">
        <v>593</v>
      </c>
      <c r="G341" s="19" t="s">
        <v>48</v>
      </c>
      <c r="H341" s="21" t="s">
        <v>104</v>
      </c>
      <c r="I341" s="27"/>
    </row>
    <row r="342" spans="1:9" s="6" customFormat="1" ht="23.500000" customHeight="1">
      <c r="A342" s="18" t="s">
        <v>849</v>
      </c>
      <c r="B342" s="19" t="s">
        <v>850</v>
      </c>
      <c r="C342" s="22" t="s">
        <v>13</v>
      </c>
      <c r="D342" s="19" t="s">
        <v>14</v>
      </c>
      <c r="E342" s="24"/>
      <c r="F342" s="19" t="s">
        <v>851</v>
      </c>
      <c r="G342" s="19" t="s">
        <v>48</v>
      </c>
      <c r="H342" s="23" t="s">
        <v>104</v>
      </c>
      <c r="I342" s="27"/>
    </row>
    <row r="343" spans="1:9" s="6" customFormat="1" ht="23.500000" customHeight="1">
      <c r="A343" s="18" t="s">
        <v>852</v>
      </c>
      <c r="B343" s="19" t="s">
        <v>853</v>
      </c>
      <c r="C343" s="20" t="s">
        <v>13</v>
      </c>
      <c r="D343" s="19" t="s">
        <v>14</v>
      </c>
      <c r="E343" s="24"/>
      <c r="F343" s="19" t="s">
        <v>96</v>
      </c>
      <c r="G343" s="19" t="s">
        <v>48</v>
      </c>
      <c r="H343" s="21" t="s">
        <v>208</v>
      </c>
      <c r="I343" s="27"/>
    </row>
    <row r="344" spans="1:9" s="6" customFormat="1" ht="23.500000" customHeight="1">
      <c r="A344" s="18" t="s">
        <v>854</v>
      </c>
      <c r="B344" s="19" t="s">
        <v>855</v>
      </c>
      <c r="C344" s="22" t="s">
        <v>13</v>
      </c>
      <c r="D344" s="19" t="s">
        <v>14</v>
      </c>
      <c r="E344" s="24"/>
      <c r="F344" s="19" t="s">
        <v>382</v>
      </c>
      <c r="G344" s="19" t="s">
        <v>48</v>
      </c>
      <c r="H344" s="23" t="s">
        <v>104</v>
      </c>
      <c r="I344" s="27"/>
    </row>
    <row r="345" spans="1:9" s="6" customFormat="1" ht="23.500000" customHeight="1">
      <c r="A345" s="18" t="s">
        <v>856</v>
      </c>
      <c r="B345" s="19" t="s">
        <v>857</v>
      </c>
      <c r="C345" s="20" t="s">
        <v>13</v>
      </c>
      <c r="D345" s="19" t="s">
        <v>14</v>
      </c>
      <c r="E345" s="24"/>
      <c r="F345" s="19" t="s">
        <v>326</v>
      </c>
      <c r="G345" s="25" t="s">
        <v>48</v>
      </c>
      <c r="H345" s="25" t="s">
        <v>104</v>
      </c>
      <c r="I345" s="27"/>
    </row>
    <row r="346" spans="1:9" s="6" customFormat="1" ht="23.500000" customHeight="1">
      <c r="A346" s="18" t="s">
        <v>858</v>
      </c>
      <c r="B346" s="19" t="s">
        <v>859</v>
      </c>
      <c r="C346" s="22" t="s">
        <v>40</v>
      </c>
      <c r="D346" s="19" t="s">
        <v>14</v>
      </c>
      <c r="E346" s="24"/>
      <c r="F346" s="19" t="s">
        <v>64</v>
      </c>
      <c r="G346" s="26" t="s">
        <v>48</v>
      </c>
      <c r="H346" s="26" t="s">
        <v>104</v>
      </c>
      <c r="I346" s="27"/>
    </row>
    <row r="347" spans="1:9" s="6" customFormat="1" ht="23.500000" customHeight="1">
      <c r="A347" s="18" t="s">
        <v>860</v>
      </c>
      <c r="B347" s="19" t="s">
        <v>861</v>
      </c>
      <c r="C347" s="20" t="s">
        <v>13</v>
      </c>
      <c r="D347" s="19" t="s">
        <v>14</v>
      </c>
      <c r="E347" s="24"/>
      <c r="F347" s="19" t="s">
        <v>23</v>
      </c>
      <c r="G347" s="19" t="s">
        <v>16</v>
      </c>
      <c r="H347" s="21" t="s">
        <v>16</v>
      </c>
      <c r="I347" s="27"/>
    </row>
    <row r="348" spans="1:9" s="6" customFormat="1" ht="23.500000" customHeight="1">
      <c r="A348" s="18" t="s">
        <v>862</v>
      </c>
      <c r="B348" s="19" t="s">
        <v>863</v>
      </c>
      <c r="C348" s="22" t="s">
        <v>13</v>
      </c>
      <c r="D348" s="19" t="s">
        <v>14</v>
      </c>
      <c r="E348" s="24"/>
      <c r="F348" s="19" t="s">
        <v>864</v>
      </c>
      <c r="G348" s="19" t="s">
        <v>16</v>
      </c>
      <c r="H348" s="23" t="s">
        <v>16</v>
      </c>
      <c r="I348" s="27"/>
    </row>
    <row r="349" spans="1:9" s="6" customFormat="1" ht="23.500000" customHeight="1">
      <c r="A349" s="18" t="s">
        <v>865</v>
      </c>
      <c r="B349" s="19" t="s">
        <v>866</v>
      </c>
      <c r="C349" s="20" t="s">
        <v>13</v>
      </c>
      <c r="D349" s="19" t="s">
        <v>14</v>
      </c>
      <c r="E349" s="19"/>
      <c r="F349" s="19" t="s">
        <v>867</v>
      </c>
      <c r="G349" s="19" t="s">
        <v>48</v>
      </c>
      <c r="H349" s="21" t="s">
        <v>65</v>
      </c>
      <c r="I349" s="27"/>
    </row>
    <row r="350" spans="1:9" s="6" customFormat="1" ht="23.500000" customHeight="1">
      <c r="A350" s="18" t="s">
        <v>868</v>
      </c>
      <c r="B350" s="19" t="s">
        <v>869</v>
      </c>
      <c r="C350" s="22" t="s">
        <v>13</v>
      </c>
      <c r="D350" s="19" t="s">
        <v>19</v>
      </c>
      <c r="E350" s="24"/>
      <c r="F350" s="19" t="s">
        <v>114</v>
      </c>
      <c r="G350" s="19" t="s">
        <v>16</v>
      </c>
      <c r="H350" s="23" t="s">
        <v>16</v>
      </c>
      <c r="I350" s="27"/>
    </row>
    <row r="351" spans="1:9" s="6" customFormat="1" ht="23.500000" customHeight="1">
      <c r="A351" s="18" t="s">
        <v>870</v>
      </c>
      <c r="B351" s="19" t="s">
        <v>871</v>
      </c>
      <c r="C351" s="20" t="s">
        <v>40</v>
      </c>
      <c r="D351" s="19" t="s">
        <v>14</v>
      </c>
      <c r="E351" s="19"/>
      <c r="F351" s="19" t="s">
        <v>119</v>
      </c>
      <c r="G351" s="19" t="s">
        <v>48</v>
      </c>
      <c r="H351" s="21" t="s">
        <v>65</v>
      </c>
      <c r="I351" s="27"/>
    </row>
    <row r="352" spans="1:9" s="6" customFormat="1" ht="23.500000" customHeight="1">
      <c r="A352" s="18" t="s">
        <v>872</v>
      </c>
      <c r="B352" s="19" t="s">
        <v>873</v>
      </c>
      <c r="C352" s="22" t="s">
        <v>13</v>
      </c>
      <c r="D352" s="19" t="s">
        <v>14</v>
      </c>
      <c r="E352" s="24"/>
      <c r="F352" s="19" t="s">
        <v>382</v>
      </c>
      <c r="G352" s="19" t="s">
        <v>48</v>
      </c>
      <c r="H352" s="23" t="s">
        <v>54</v>
      </c>
      <c r="I352" s="27"/>
    </row>
    <row r="353" spans="1:9" s="6" customFormat="1" ht="23.500000" customHeight="1">
      <c r="A353" s="18" t="s">
        <v>874</v>
      </c>
      <c r="B353" s="19" t="s">
        <v>861</v>
      </c>
      <c r="C353" s="20" t="s">
        <v>13</v>
      </c>
      <c r="D353" s="19" t="s">
        <v>19</v>
      </c>
      <c r="E353" s="24"/>
      <c r="F353" s="19" t="s">
        <v>148</v>
      </c>
      <c r="G353" s="19" t="s">
        <v>16</v>
      </c>
      <c r="H353" s="21" t="s">
        <v>16</v>
      </c>
      <c r="I353" s="27"/>
    </row>
    <row r="354" spans="1:9" s="6" customFormat="1" ht="23.500000" customHeight="1">
      <c r="A354" s="18" t="s">
        <v>875</v>
      </c>
      <c r="B354" s="19" t="s">
        <v>876</v>
      </c>
      <c r="C354" s="22" t="s">
        <v>40</v>
      </c>
      <c r="D354" s="19" t="s">
        <v>14</v>
      </c>
      <c r="E354" s="24"/>
      <c r="F354" s="19" t="s">
        <v>877</v>
      </c>
      <c r="G354" s="19" t="s">
        <v>48</v>
      </c>
      <c r="H354" s="23" t="s">
        <v>54</v>
      </c>
      <c r="I354" s="27"/>
    </row>
    <row r="355" spans="1:9" s="6" customFormat="1" ht="23.500000" customHeight="1">
      <c r="A355" s="18" t="s">
        <v>878</v>
      </c>
      <c r="B355" s="19" t="s">
        <v>879</v>
      </c>
      <c r="C355" s="20" t="s">
        <v>13</v>
      </c>
      <c r="D355" s="19" t="s">
        <v>19</v>
      </c>
      <c r="E355" s="24"/>
      <c r="F355" s="19" t="s">
        <v>114</v>
      </c>
      <c r="G355" s="19" t="s">
        <v>16</v>
      </c>
      <c r="H355" s="21" t="s">
        <v>16</v>
      </c>
      <c r="I355" s="27"/>
    </row>
    <row r="356" spans="1:9" s="6" customFormat="1" ht="23.500000" customHeight="1">
      <c r="A356" s="18" t="s">
        <v>880</v>
      </c>
      <c r="B356" s="19" t="s">
        <v>881</v>
      </c>
      <c r="C356" s="22" t="s">
        <v>13</v>
      </c>
      <c r="D356" s="19" t="s">
        <v>14</v>
      </c>
      <c r="E356" s="24"/>
      <c r="F356" s="19" t="s">
        <v>345</v>
      </c>
      <c r="G356" s="19" t="s">
        <v>48</v>
      </c>
      <c r="H356" s="23" t="s">
        <v>49</v>
      </c>
      <c r="I356" s="27"/>
    </row>
    <row r="357" spans="1:9" s="6" customFormat="1" ht="23.500000" customHeight="1">
      <c r="A357" s="18" t="s">
        <v>882</v>
      </c>
      <c r="B357" s="19" t="s">
        <v>883</v>
      </c>
      <c r="C357" s="20" t="s">
        <v>40</v>
      </c>
      <c r="D357" s="19" t="s">
        <v>14</v>
      </c>
      <c r="E357" s="19" t="s">
        <v>63</v>
      </c>
      <c r="F357" s="19" t="s">
        <v>47</v>
      </c>
      <c r="G357" s="25" t="s">
        <v>43</v>
      </c>
      <c r="H357" s="25" t="s">
        <v>65</v>
      </c>
      <c r="I357" s="27"/>
    </row>
    <row r="358" spans="1:9" s="6" customFormat="1" ht="23.500000" customHeight="1">
      <c r="A358" s="18" t="s">
        <v>884</v>
      </c>
      <c r="B358" s="19" t="s">
        <v>885</v>
      </c>
      <c r="C358" s="22" t="s">
        <v>40</v>
      </c>
      <c r="D358" s="19" t="s">
        <v>14</v>
      </c>
      <c r="E358" s="24"/>
      <c r="F358" s="19" t="s">
        <v>119</v>
      </c>
      <c r="G358" s="26" t="s">
        <v>48</v>
      </c>
      <c r="H358" s="26" t="s">
        <v>54</v>
      </c>
      <c r="I358" s="27"/>
    </row>
    <row r="359" spans="1:9" s="6" customFormat="1" ht="23.500000" customHeight="1">
      <c r="A359" s="18" t="s">
        <v>886</v>
      </c>
      <c r="B359" s="19" t="s">
        <v>887</v>
      </c>
      <c r="C359" s="20" t="s">
        <v>13</v>
      </c>
      <c r="D359" s="19" t="s">
        <v>14</v>
      </c>
      <c r="E359" s="24"/>
      <c r="F359" s="19" t="s">
        <v>140</v>
      </c>
      <c r="G359" s="19" t="s">
        <v>48</v>
      </c>
      <c r="H359" s="21" t="s">
        <v>54</v>
      </c>
      <c r="I359" s="27"/>
    </row>
    <row r="360" spans="1:9" s="6" customFormat="1" ht="23.500000" customHeight="1">
      <c r="A360" s="18" t="s">
        <v>888</v>
      </c>
      <c r="B360" s="19" t="s">
        <v>889</v>
      </c>
      <c r="C360" s="22" t="s">
        <v>40</v>
      </c>
      <c r="D360" s="19" t="s">
        <v>14</v>
      </c>
      <c r="E360" s="19" t="s">
        <v>41</v>
      </c>
      <c r="F360" s="19" t="s">
        <v>96</v>
      </c>
      <c r="G360" s="19" t="s">
        <v>43</v>
      </c>
      <c r="H360" s="23" t="s">
        <v>137</v>
      </c>
      <c r="I360" s="27"/>
    </row>
    <row r="361" spans="1:9" s="6" customFormat="1" ht="23.500000" customHeight="1">
      <c r="A361" s="18" t="s">
        <v>890</v>
      </c>
      <c r="B361" s="19" t="s">
        <v>891</v>
      </c>
      <c r="C361" s="20" t="s">
        <v>13</v>
      </c>
      <c r="D361" s="19" t="s">
        <v>14</v>
      </c>
      <c r="E361" s="24"/>
      <c r="F361" s="19" t="s">
        <v>892</v>
      </c>
      <c r="G361" s="25" t="s">
        <v>48</v>
      </c>
      <c r="H361" s="25" t="s">
        <v>54</v>
      </c>
      <c r="I361" s="27"/>
    </row>
    <row r="362" spans="1:9" s="6" customFormat="1" ht="23.500000" customHeight="1">
      <c r="A362" s="18" t="s">
        <v>893</v>
      </c>
      <c r="B362" s="19" t="s">
        <v>894</v>
      </c>
      <c r="C362" s="22" t="s">
        <v>13</v>
      </c>
      <c r="D362" s="19" t="s">
        <v>14</v>
      </c>
      <c r="E362" s="24"/>
      <c r="F362" s="19" t="s">
        <v>125</v>
      </c>
      <c r="G362" s="26" t="s">
        <v>48</v>
      </c>
      <c r="H362" s="26" t="s">
        <v>49</v>
      </c>
      <c r="I362" s="27"/>
    </row>
    <row r="363" spans="1:9" s="6" customFormat="1" ht="23.500000" customHeight="1">
      <c r="A363" s="18" t="s">
        <v>895</v>
      </c>
      <c r="B363" s="19" t="s">
        <v>896</v>
      </c>
      <c r="C363" s="20" t="s">
        <v>13</v>
      </c>
      <c r="D363" s="19" t="s">
        <v>14</v>
      </c>
      <c r="E363" s="19" t="s">
        <v>103</v>
      </c>
      <c r="F363" s="19" t="s">
        <v>323</v>
      </c>
      <c r="G363" s="19" t="s">
        <v>43</v>
      </c>
      <c r="H363" s="21" t="s">
        <v>104</v>
      </c>
      <c r="I363" s="27"/>
    </row>
    <row r="364" spans="1:9" s="6" customFormat="1" ht="23.500000" customHeight="1">
      <c r="A364" s="18" t="s">
        <v>897</v>
      </c>
      <c r="B364" s="19" t="s">
        <v>898</v>
      </c>
      <c r="C364" s="22" t="s">
        <v>13</v>
      </c>
      <c r="D364" s="19" t="s">
        <v>14</v>
      </c>
      <c r="E364" s="24"/>
      <c r="F364" s="19" t="s">
        <v>593</v>
      </c>
      <c r="G364" s="19" t="s">
        <v>48</v>
      </c>
      <c r="H364" s="23" t="s">
        <v>54</v>
      </c>
      <c r="I364" s="27"/>
    </row>
    <row r="365" spans="1:9" s="6" customFormat="1" ht="23.500000" customHeight="1">
      <c r="A365" s="18" t="s">
        <v>899</v>
      </c>
      <c r="B365" s="19" t="s">
        <v>900</v>
      </c>
      <c r="C365" s="20" t="s">
        <v>13</v>
      </c>
      <c r="D365" s="19" t="s">
        <v>14</v>
      </c>
      <c r="E365" s="19"/>
      <c r="F365" s="19" t="s">
        <v>901</v>
      </c>
      <c r="G365" s="25" t="s">
        <v>48</v>
      </c>
      <c r="H365" s="25" t="s">
        <v>77</v>
      </c>
      <c r="I365" s="27"/>
    </row>
    <row r="366" spans="1:9" s="6" customFormat="1" ht="23.500000" customHeight="1">
      <c r="A366" s="18" t="s">
        <v>902</v>
      </c>
      <c r="B366" s="19" t="s">
        <v>903</v>
      </c>
      <c r="C366" s="22" t="s">
        <v>13</v>
      </c>
      <c r="D366" s="19" t="s">
        <v>14</v>
      </c>
      <c r="E366" s="24"/>
      <c r="F366" s="19" t="s">
        <v>109</v>
      </c>
      <c r="G366" s="26" t="s">
        <v>16</v>
      </c>
      <c r="H366" s="26" t="s">
        <v>16</v>
      </c>
      <c r="I366" s="27"/>
    </row>
    <row r="367" spans="1:9" s="6" customFormat="1" ht="23.500000" customHeight="1">
      <c r="A367" s="18" t="s">
        <v>904</v>
      </c>
      <c r="B367" s="19" t="s">
        <v>905</v>
      </c>
      <c r="C367" s="20" t="s">
        <v>13</v>
      </c>
      <c r="D367" s="19" t="s">
        <v>14</v>
      </c>
      <c r="E367" s="19"/>
      <c r="F367" s="19" t="s">
        <v>131</v>
      </c>
      <c r="G367" s="19" t="s">
        <v>48</v>
      </c>
      <c r="H367" s="21" t="s">
        <v>104</v>
      </c>
      <c r="I367" s="27"/>
    </row>
    <row r="368" spans="1:9" s="6" customFormat="1" ht="23.500000" customHeight="1">
      <c r="A368" s="18" t="s">
        <v>906</v>
      </c>
      <c r="B368" s="19" t="s">
        <v>907</v>
      </c>
      <c r="C368" s="22" t="s">
        <v>13</v>
      </c>
      <c r="D368" s="19" t="s">
        <v>14</v>
      </c>
      <c r="E368" s="24"/>
      <c r="F368" s="19" t="s">
        <v>140</v>
      </c>
      <c r="G368" s="19" t="s">
        <v>48</v>
      </c>
      <c r="H368" s="23" t="s">
        <v>77</v>
      </c>
      <c r="I368" s="27"/>
    </row>
    <row r="369" spans="1:9" s="6" customFormat="1" ht="23.500000" customHeight="1">
      <c r="A369" s="18" t="s">
        <v>908</v>
      </c>
      <c r="B369" s="19" t="s">
        <v>909</v>
      </c>
      <c r="C369" s="20" t="s">
        <v>40</v>
      </c>
      <c r="D369" s="19" t="s">
        <v>14</v>
      </c>
      <c r="E369" s="19"/>
      <c r="F369" s="19" t="s">
        <v>131</v>
      </c>
      <c r="G369" s="19" t="s">
        <v>48</v>
      </c>
      <c r="H369" s="21" t="s">
        <v>77</v>
      </c>
      <c r="I369" s="27"/>
    </row>
    <row r="370" spans="1:9" s="6" customFormat="1" ht="23.500000" customHeight="1">
      <c r="A370" s="18" t="s">
        <v>910</v>
      </c>
      <c r="B370" s="19" t="s">
        <v>911</v>
      </c>
      <c r="C370" s="22" t="s">
        <v>13</v>
      </c>
      <c r="D370" s="19" t="s">
        <v>14</v>
      </c>
      <c r="E370" s="24"/>
      <c r="F370" s="19" t="s">
        <v>867</v>
      </c>
      <c r="G370" s="19" t="s">
        <v>16</v>
      </c>
      <c r="H370" s="23" t="s">
        <v>16</v>
      </c>
      <c r="I370" s="27"/>
    </row>
    <row r="371" spans="1:9" s="6" customFormat="1" ht="23.500000" customHeight="1">
      <c r="A371" s="18" t="s">
        <v>912</v>
      </c>
      <c r="B371" s="19" t="s">
        <v>913</v>
      </c>
      <c r="C371" s="20" t="s">
        <v>13</v>
      </c>
      <c r="D371" s="19" t="s">
        <v>14</v>
      </c>
      <c r="E371" s="24"/>
      <c r="F371" s="19" t="s">
        <v>109</v>
      </c>
      <c r="G371" s="19" t="s">
        <v>16</v>
      </c>
      <c r="H371" s="21" t="s">
        <v>16</v>
      </c>
      <c r="I371" s="27"/>
    </row>
    <row r="372" spans="1:9" s="6" customFormat="1" ht="23.500000" customHeight="1">
      <c r="A372" s="18" t="s">
        <v>914</v>
      </c>
      <c r="B372" s="19" t="s">
        <v>915</v>
      </c>
      <c r="C372" s="22" t="s">
        <v>13</v>
      </c>
      <c r="D372" s="19" t="s">
        <v>14</v>
      </c>
      <c r="E372" s="24"/>
      <c r="F372" s="19" t="s">
        <v>154</v>
      </c>
      <c r="G372" s="19" t="s">
        <v>48</v>
      </c>
      <c r="H372" s="23" t="s">
        <v>54</v>
      </c>
      <c r="I372" s="27"/>
    </row>
    <row r="373" spans="1:9" s="6" customFormat="1" ht="23.500000" customHeight="1">
      <c r="A373" s="18" t="s">
        <v>916</v>
      </c>
      <c r="B373" s="19" t="s">
        <v>917</v>
      </c>
      <c r="C373" s="20" t="s">
        <v>13</v>
      </c>
      <c r="D373" s="19" t="s">
        <v>14</v>
      </c>
      <c r="E373" s="24"/>
      <c r="F373" s="19" t="s">
        <v>918</v>
      </c>
      <c r="G373" s="19" t="s">
        <v>16</v>
      </c>
      <c r="H373" s="21" t="s">
        <v>16</v>
      </c>
      <c r="I373" s="27"/>
    </row>
    <row r="374" spans="1:9" s="6" customFormat="1" ht="23.500000" customHeight="1">
      <c r="A374" s="18" t="s">
        <v>919</v>
      </c>
      <c r="B374" s="19" t="s">
        <v>920</v>
      </c>
      <c r="C374" s="22" t="s">
        <v>13</v>
      </c>
      <c r="D374" s="19" t="s">
        <v>14</v>
      </c>
      <c r="E374" s="24"/>
      <c r="F374" s="19" t="s">
        <v>109</v>
      </c>
      <c r="G374" s="19" t="s">
        <v>16</v>
      </c>
      <c r="H374" s="23" t="s">
        <v>16</v>
      </c>
      <c r="I374" s="27"/>
    </row>
    <row r="375" spans="1:9" s="6" customFormat="1" ht="23.500000" customHeight="1">
      <c r="A375" s="18" t="s">
        <v>921</v>
      </c>
      <c r="B375" s="19" t="s">
        <v>922</v>
      </c>
      <c r="C375" s="20" t="s">
        <v>13</v>
      </c>
      <c r="D375" s="19" t="s">
        <v>19</v>
      </c>
      <c r="E375" s="24"/>
      <c r="F375" s="19" t="s">
        <v>57</v>
      </c>
      <c r="G375" s="19" t="s">
        <v>16</v>
      </c>
      <c r="H375" s="21" t="s">
        <v>16</v>
      </c>
      <c r="I375" s="27"/>
    </row>
    <row r="376" spans="1:9" s="6" customFormat="1" ht="23.500000" customHeight="1">
      <c r="A376" s="18" t="s">
        <v>923</v>
      </c>
      <c r="B376" s="19" t="s">
        <v>924</v>
      </c>
      <c r="C376" s="22" t="s">
        <v>40</v>
      </c>
      <c r="D376" s="19" t="s">
        <v>14</v>
      </c>
      <c r="E376" s="19" t="s">
        <v>41</v>
      </c>
      <c r="F376" s="19" t="s">
        <v>323</v>
      </c>
      <c r="G376" s="19" t="s">
        <v>43</v>
      </c>
      <c r="H376" s="23" t="s">
        <v>681</v>
      </c>
      <c r="I376" s="27"/>
    </row>
    <row r="377" spans="1:9" s="6" customFormat="1" ht="23.500000" customHeight="1">
      <c r="A377" s="18" t="s">
        <v>925</v>
      </c>
      <c r="B377" s="19" t="s">
        <v>926</v>
      </c>
      <c r="C377" s="20" t="s">
        <v>40</v>
      </c>
      <c r="D377" s="19" t="s">
        <v>14</v>
      </c>
      <c r="E377" s="24"/>
      <c r="F377" s="19" t="s">
        <v>877</v>
      </c>
      <c r="G377" s="19" t="s">
        <v>48</v>
      </c>
      <c r="H377" s="21" t="s">
        <v>54</v>
      </c>
      <c r="I377" s="27"/>
    </row>
    <row r="378" spans="1:9" s="6" customFormat="1" ht="23.500000" customHeight="1">
      <c r="A378" s="18" t="s">
        <v>927</v>
      </c>
      <c r="B378" s="19" t="s">
        <v>928</v>
      </c>
      <c r="C378" s="22" t="s">
        <v>13</v>
      </c>
      <c r="D378" s="19" t="s">
        <v>14</v>
      </c>
      <c r="E378" s="24"/>
      <c r="F378" s="19" t="s">
        <v>320</v>
      </c>
      <c r="G378" s="19" t="s">
        <v>16</v>
      </c>
      <c r="H378" s="23" t="s">
        <v>16</v>
      </c>
      <c r="I378" s="27"/>
    </row>
    <row r="379" spans="1:9" s="6" customFormat="1" ht="23.500000" customHeight="1">
      <c r="A379" s="18" t="s">
        <v>929</v>
      </c>
      <c r="B379" s="19" t="s">
        <v>930</v>
      </c>
      <c r="C379" s="20" t="s">
        <v>13</v>
      </c>
      <c r="D379" s="19" t="s">
        <v>14</v>
      </c>
      <c r="E379" s="19"/>
      <c r="F379" s="19" t="s">
        <v>521</v>
      </c>
      <c r="G379" s="19" t="s">
        <v>48</v>
      </c>
      <c r="H379" s="21" t="s">
        <v>104</v>
      </c>
      <c r="I379" s="27"/>
    </row>
    <row r="380" spans="1:9" s="6" customFormat="1" ht="23.500000" customHeight="1">
      <c r="A380" s="18" t="s">
        <v>931</v>
      </c>
      <c r="B380" s="19" t="s">
        <v>932</v>
      </c>
      <c r="C380" s="22" t="s">
        <v>40</v>
      </c>
      <c r="D380" s="19" t="s">
        <v>14</v>
      </c>
      <c r="E380" s="19" t="s">
        <v>41</v>
      </c>
      <c r="F380" s="19" t="s">
        <v>88</v>
      </c>
      <c r="G380" s="19" t="s">
        <v>43</v>
      </c>
      <c r="H380" s="23" t="s">
        <v>54</v>
      </c>
      <c r="I380" s="27"/>
    </row>
    <row r="381" spans="1:9" s="6" customFormat="1" ht="23.500000" customHeight="1">
      <c r="A381" s="18" t="s">
        <v>933</v>
      </c>
      <c r="B381" s="19" t="s">
        <v>934</v>
      </c>
      <c r="C381" s="20" t="s">
        <v>13</v>
      </c>
      <c r="D381" s="19" t="s">
        <v>14</v>
      </c>
      <c r="E381" s="24"/>
      <c r="F381" s="19" t="s">
        <v>821</v>
      </c>
      <c r="G381" s="19" t="s">
        <v>48</v>
      </c>
      <c r="H381" s="21" t="s">
        <v>104</v>
      </c>
      <c r="I381" s="27"/>
    </row>
    <row r="382" spans="1:9" s="6" customFormat="1" ht="23.500000" customHeight="1">
      <c r="A382" s="18" t="s">
        <v>935</v>
      </c>
      <c r="B382" s="19" t="s">
        <v>936</v>
      </c>
      <c r="C382" s="22" t="s">
        <v>13</v>
      </c>
      <c r="D382" s="19" t="s">
        <v>14</v>
      </c>
      <c r="E382" s="24"/>
      <c r="F382" s="19" t="s">
        <v>867</v>
      </c>
      <c r="G382" s="19" t="s">
        <v>16</v>
      </c>
      <c r="H382" s="23" t="s">
        <v>16</v>
      </c>
      <c r="I382" s="27"/>
    </row>
    <row r="383" spans="1:9" s="6" customFormat="1" ht="23.500000" customHeight="1">
      <c r="A383" s="18" t="s">
        <v>937</v>
      </c>
      <c r="B383" s="19" t="s">
        <v>938</v>
      </c>
      <c r="C383" s="20" t="s">
        <v>13</v>
      </c>
      <c r="D383" s="19" t="s">
        <v>14</v>
      </c>
      <c r="E383" s="24"/>
      <c r="F383" s="19" t="s">
        <v>340</v>
      </c>
      <c r="G383" s="19" t="s">
        <v>16</v>
      </c>
      <c r="H383" s="21" t="s">
        <v>16</v>
      </c>
      <c r="I383" s="27"/>
    </row>
    <row r="384" spans="1:9" s="6" customFormat="1" ht="23.500000" customHeight="1">
      <c r="A384" s="18" t="s">
        <v>939</v>
      </c>
      <c r="B384" s="19" t="s">
        <v>940</v>
      </c>
      <c r="C384" s="22" t="s">
        <v>40</v>
      </c>
      <c r="D384" s="19" t="s">
        <v>14</v>
      </c>
      <c r="E384" s="24"/>
      <c r="F384" s="19" t="s">
        <v>787</v>
      </c>
      <c r="G384" s="19" t="s">
        <v>48</v>
      </c>
      <c r="H384" s="23" t="s">
        <v>65</v>
      </c>
      <c r="I384" s="27"/>
    </row>
    <row r="385" spans="1:9" s="6" customFormat="1" ht="23.500000" customHeight="1">
      <c r="A385" s="18" t="s">
        <v>941</v>
      </c>
      <c r="B385" s="19" t="s">
        <v>942</v>
      </c>
      <c r="C385" s="20" t="s">
        <v>13</v>
      </c>
      <c r="D385" s="19" t="s">
        <v>14</v>
      </c>
      <c r="E385" s="19" t="s">
        <v>103</v>
      </c>
      <c r="F385" s="19" t="s">
        <v>60</v>
      </c>
      <c r="G385" s="19" t="s">
        <v>43</v>
      </c>
      <c r="H385" s="21" t="s">
        <v>104</v>
      </c>
      <c r="I385" s="27"/>
    </row>
    <row r="386" spans="1:9" s="6" customFormat="1" ht="23.500000" customHeight="1">
      <c r="A386" s="18" t="s">
        <v>943</v>
      </c>
      <c r="B386" s="19" t="s">
        <v>944</v>
      </c>
      <c r="C386" s="22" t="s">
        <v>13</v>
      </c>
      <c r="D386" s="19" t="s">
        <v>14</v>
      </c>
      <c r="E386" s="24"/>
      <c r="F386" s="19" t="s">
        <v>320</v>
      </c>
      <c r="G386" s="19" t="s">
        <v>48</v>
      </c>
      <c r="H386" s="23" t="s">
        <v>97</v>
      </c>
      <c r="I386" s="27"/>
    </row>
    <row r="387" spans="1:9" s="6" customFormat="1" ht="23.500000" customHeight="1">
      <c r="A387" s="18" t="s">
        <v>945</v>
      </c>
      <c r="B387" s="19" t="s">
        <v>946</v>
      </c>
      <c r="C387" s="20" t="s">
        <v>13</v>
      </c>
      <c r="D387" s="19" t="s">
        <v>14</v>
      </c>
      <c r="E387" s="19"/>
      <c r="F387" s="19" t="s">
        <v>593</v>
      </c>
      <c r="G387" s="19" t="s">
        <v>48</v>
      </c>
      <c r="H387" s="21" t="s">
        <v>104</v>
      </c>
      <c r="I387" s="27"/>
    </row>
    <row r="388" spans="1:9" s="6" customFormat="1" ht="23.500000" customHeight="1">
      <c r="A388" s="18" t="s">
        <v>947</v>
      </c>
      <c r="B388" s="19" t="s">
        <v>948</v>
      </c>
      <c r="C388" s="22" t="s">
        <v>13</v>
      </c>
      <c r="D388" s="19" t="s">
        <v>14</v>
      </c>
      <c r="E388" s="19" t="s">
        <v>103</v>
      </c>
      <c r="F388" s="19" t="s">
        <v>368</v>
      </c>
      <c r="G388" s="19" t="s">
        <v>43</v>
      </c>
      <c r="H388" s="23" t="s">
        <v>104</v>
      </c>
      <c r="I388" s="27"/>
    </row>
    <row r="389" spans="1:9" s="6" customFormat="1" ht="23.500000" customHeight="1">
      <c r="A389" s="18" t="s">
        <v>949</v>
      </c>
      <c r="B389" s="19" t="s">
        <v>950</v>
      </c>
      <c r="C389" s="20" t="s">
        <v>13</v>
      </c>
      <c r="D389" s="19" t="s">
        <v>14</v>
      </c>
      <c r="E389" s="24"/>
      <c r="F389" s="19" t="s">
        <v>409</v>
      </c>
      <c r="G389" s="19" t="s">
        <v>48</v>
      </c>
      <c r="H389" s="21" t="s">
        <v>54</v>
      </c>
      <c r="I389" s="27"/>
    </row>
    <row r="390" spans="1:9" s="6" customFormat="1" ht="23.500000" customHeight="1">
      <c r="A390" s="18" t="s">
        <v>951</v>
      </c>
      <c r="B390" s="19" t="s">
        <v>952</v>
      </c>
      <c r="C390" s="22" t="s">
        <v>40</v>
      </c>
      <c r="D390" s="19" t="s">
        <v>14</v>
      </c>
      <c r="E390" s="24"/>
      <c r="F390" s="19" t="s">
        <v>953</v>
      </c>
      <c r="G390" s="19" t="s">
        <v>48</v>
      </c>
      <c r="H390" s="23" t="s">
        <v>54</v>
      </c>
      <c r="I390" s="27"/>
    </row>
    <row r="391" spans="1:9" s="6" customFormat="1" ht="23.500000" customHeight="1">
      <c r="A391" s="18" t="s">
        <v>954</v>
      </c>
      <c r="B391" s="19" t="s">
        <v>955</v>
      </c>
      <c r="C391" s="20" t="s">
        <v>13</v>
      </c>
      <c r="D391" s="19" t="s">
        <v>14</v>
      </c>
      <c r="E391" s="19"/>
      <c r="F391" s="19" t="s">
        <v>956</v>
      </c>
      <c r="G391" s="19" t="s">
        <v>48</v>
      </c>
      <c r="H391" s="21" t="s">
        <v>65</v>
      </c>
      <c r="I391" s="27"/>
    </row>
    <row r="392" spans="1:9" s="6" customFormat="1" ht="23.500000" customHeight="1">
      <c r="A392" s="18" t="s">
        <v>957</v>
      </c>
      <c r="B392" s="19" t="s">
        <v>958</v>
      </c>
      <c r="C392" s="22" t="s">
        <v>13</v>
      </c>
      <c r="D392" s="19" t="s">
        <v>14</v>
      </c>
      <c r="E392" s="24"/>
      <c r="F392" s="19" t="s">
        <v>574</v>
      </c>
      <c r="G392" s="19" t="s">
        <v>48</v>
      </c>
      <c r="H392" s="23" t="s">
        <v>104</v>
      </c>
      <c r="I392" s="27"/>
    </row>
    <row r="393" spans="1:9" s="6" customFormat="1" ht="23.500000" customHeight="1">
      <c r="A393" s="18" t="s">
        <v>959</v>
      </c>
      <c r="B393" s="19" t="s">
        <v>960</v>
      </c>
      <c r="C393" s="20" t="s">
        <v>13</v>
      </c>
      <c r="D393" s="19" t="s">
        <v>14</v>
      </c>
      <c r="E393" s="24"/>
      <c r="F393" s="19" t="s">
        <v>961</v>
      </c>
      <c r="G393" s="19" t="s">
        <v>48</v>
      </c>
      <c r="H393" s="21" t="s">
        <v>77</v>
      </c>
      <c r="I393" s="27"/>
    </row>
    <row r="394" spans="1:9" s="6" customFormat="1" ht="23.500000" customHeight="1">
      <c r="A394" s="18" t="s">
        <v>962</v>
      </c>
      <c r="B394" s="19" t="s">
        <v>963</v>
      </c>
      <c r="C394" s="22" t="s">
        <v>40</v>
      </c>
      <c r="D394" s="19" t="s">
        <v>14</v>
      </c>
      <c r="E394" s="19" t="s">
        <v>41</v>
      </c>
      <c r="F394" s="19" t="s">
        <v>64</v>
      </c>
      <c r="G394" s="19" t="s">
        <v>43</v>
      </c>
      <c r="H394" s="23" t="s">
        <v>54</v>
      </c>
      <c r="I394" s="27"/>
    </row>
    <row r="395" spans="1:9" s="6" customFormat="1" ht="23.500000" customHeight="1">
      <c r="A395" s="18" t="s">
        <v>964</v>
      </c>
      <c r="B395" s="19" t="s">
        <v>965</v>
      </c>
      <c r="C395" s="20" t="s">
        <v>40</v>
      </c>
      <c r="D395" s="19" t="s">
        <v>14</v>
      </c>
      <c r="E395" s="19"/>
      <c r="F395" s="19" t="s">
        <v>593</v>
      </c>
      <c r="G395" s="25" t="s">
        <v>48</v>
      </c>
      <c r="H395" s="21" t="s">
        <v>65</v>
      </c>
      <c r="I395" s="27"/>
    </row>
    <row r="396" spans="1:9" s="6" customFormat="1" ht="23.500000" customHeight="1">
      <c r="A396" s="18" t="s">
        <v>966</v>
      </c>
      <c r="B396" s="19" t="s">
        <v>967</v>
      </c>
      <c r="C396" s="22" t="s">
        <v>13</v>
      </c>
      <c r="D396" s="19" t="s">
        <v>14</v>
      </c>
      <c r="E396" s="24"/>
      <c r="F396" s="19" t="s">
        <v>715</v>
      </c>
      <c r="G396" s="26" t="s">
        <v>48</v>
      </c>
      <c r="H396" s="23" t="s">
        <v>97</v>
      </c>
      <c r="I396" s="27"/>
    </row>
    <row r="397" spans="1:9" s="6" customFormat="1" ht="23.500000" customHeight="1">
      <c r="A397" s="18" t="s">
        <v>968</v>
      </c>
      <c r="B397" s="19" t="s">
        <v>969</v>
      </c>
      <c r="C397" s="20" t="s">
        <v>40</v>
      </c>
      <c r="D397" s="19" t="s">
        <v>14</v>
      </c>
      <c r="E397" s="19"/>
      <c r="F397" s="19" t="s">
        <v>521</v>
      </c>
      <c r="G397" s="25" t="s">
        <v>48</v>
      </c>
      <c r="H397" s="25" t="s">
        <v>65</v>
      </c>
      <c r="I397" s="27"/>
    </row>
    <row r="398" spans="1:9" s="6" customFormat="1" ht="23.500000" customHeight="1">
      <c r="A398" s="18" t="s">
        <v>970</v>
      </c>
      <c r="B398" s="19" t="s">
        <v>971</v>
      </c>
      <c r="C398" s="22" t="s">
        <v>40</v>
      </c>
      <c r="D398" s="19" t="s">
        <v>14</v>
      </c>
      <c r="E398" s="19" t="s">
        <v>41</v>
      </c>
      <c r="F398" s="19" t="s">
        <v>368</v>
      </c>
      <c r="G398" s="26" t="s">
        <v>43</v>
      </c>
      <c r="H398" s="26" t="s">
        <v>77</v>
      </c>
      <c r="I398" s="27"/>
    </row>
    <row r="399" spans="1:9" s="6" customFormat="1" ht="23.500000" customHeight="1">
      <c r="A399" s="18" t="s">
        <v>972</v>
      </c>
      <c r="B399" s="19" t="s">
        <v>973</v>
      </c>
      <c r="C399" s="20" t="s">
        <v>13</v>
      </c>
      <c r="D399" s="19" t="s">
        <v>14</v>
      </c>
      <c r="E399" s="24"/>
      <c r="F399" s="19" t="s">
        <v>351</v>
      </c>
      <c r="G399" s="25" t="s">
        <v>48</v>
      </c>
      <c r="H399" s="25" t="s">
        <v>97</v>
      </c>
      <c r="I399" s="27"/>
    </row>
    <row r="400" spans="1:9" s="6" customFormat="1" ht="23.500000" customHeight="1">
      <c r="A400" s="18" t="s">
        <v>974</v>
      </c>
      <c r="B400" s="19" t="s">
        <v>975</v>
      </c>
      <c r="C400" s="22" t="s">
        <v>13</v>
      </c>
      <c r="D400" s="19" t="s">
        <v>14</v>
      </c>
      <c r="E400" s="24"/>
      <c r="F400" s="19" t="s">
        <v>976</v>
      </c>
      <c r="G400" s="26" t="s">
        <v>48</v>
      </c>
      <c r="H400" s="26" t="s">
        <v>54</v>
      </c>
      <c r="I400" s="27"/>
    </row>
    <row r="401" spans="1:9" s="6" customFormat="1" ht="23.500000" customHeight="1">
      <c r="A401" s="18" t="s">
        <v>977</v>
      </c>
      <c r="B401" s="19" t="s">
        <v>978</v>
      </c>
      <c r="C401" s="20" t="s">
        <v>13</v>
      </c>
      <c r="D401" s="19" t="s">
        <v>14</v>
      </c>
      <c r="E401" s="24"/>
      <c r="F401" s="19" t="s">
        <v>42</v>
      </c>
      <c r="G401" s="25" t="s">
        <v>48</v>
      </c>
      <c r="H401" s="25" t="s">
        <v>104</v>
      </c>
      <c r="I401" s="27"/>
    </row>
    <row r="402" spans="1:9" s="6" customFormat="1" ht="23.500000" customHeight="1">
      <c r="A402" s="18" t="s">
        <v>979</v>
      </c>
      <c r="B402" s="19" t="s">
        <v>980</v>
      </c>
      <c r="C402" s="22" t="s">
        <v>13</v>
      </c>
      <c r="D402" s="19" t="s">
        <v>14</v>
      </c>
      <c r="E402" s="19" t="s">
        <v>41</v>
      </c>
      <c r="F402" s="19" t="s">
        <v>239</v>
      </c>
      <c r="G402" s="26" t="s">
        <v>43</v>
      </c>
      <c r="H402" s="26" t="s">
        <v>44</v>
      </c>
      <c r="I402" s="27"/>
    </row>
    <row r="403" spans="1:9" s="6" customFormat="1" ht="23.500000" customHeight="1">
      <c r="A403" s="18" t="s">
        <v>981</v>
      </c>
      <c r="B403" s="19" t="s">
        <v>982</v>
      </c>
      <c r="C403" s="20" t="s">
        <v>13</v>
      </c>
      <c r="D403" s="19" t="s">
        <v>14</v>
      </c>
      <c r="E403" s="24"/>
      <c r="F403" s="19" t="s">
        <v>88</v>
      </c>
      <c r="G403" s="25" t="s">
        <v>48</v>
      </c>
      <c r="H403" s="25" t="s">
        <v>49</v>
      </c>
      <c r="I403" s="27"/>
    </row>
    <row r="404" spans="1:9" s="6" customFormat="1" ht="23.500000" customHeight="1">
      <c r="A404" s="18" t="s">
        <v>983</v>
      </c>
      <c r="B404" s="19" t="s">
        <v>984</v>
      </c>
      <c r="C404" s="22" t="s">
        <v>40</v>
      </c>
      <c r="D404" s="19" t="s">
        <v>14</v>
      </c>
      <c r="E404" s="24"/>
      <c r="F404" s="19" t="s">
        <v>176</v>
      </c>
      <c r="G404" s="26" t="s">
        <v>48</v>
      </c>
      <c r="H404" s="26" t="s">
        <v>54</v>
      </c>
      <c r="I404" s="27"/>
    </row>
    <row r="405" spans="1:9" s="6" customFormat="1" ht="23.500000" customHeight="1">
      <c r="A405" s="18" t="s">
        <v>985</v>
      </c>
      <c r="B405" s="19" t="s">
        <v>986</v>
      </c>
      <c r="C405" s="20" t="s">
        <v>13</v>
      </c>
      <c r="D405" s="19" t="s">
        <v>14</v>
      </c>
      <c r="E405" s="19"/>
      <c r="F405" s="19" t="s">
        <v>508</v>
      </c>
      <c r="G405" s="19" t="s">
        <v>48</v>
      </c>
      <c r="H405" s="21" t="s">
        <v>97</v>
      </c>
      <c r="I405" s="27"/>
    </row>
    <row r="406" spans="1:9" s="6" customFormat="1" ht="23.500000" customHeight="1">
      <c r="A406" s="18" t="s">
        <v>987</v>
      </c>
      <c r="B406" s="19" t="s">
        <v>988</v>
      </c>
      <c r="C406" s="22" t="s">
        <v>40</v>
      </c>
      <c r="D406" s="19" t="s">
        <v>14</v>
      </c>
      <c r="E406" s="24"/>
      <c r="F406" s="19" t="s">
        <v>521</v>
      </c>
      <c r="G406" s="19" t="s">
        <v>48</v>
      </c>
      <c r="H406" s="23" t="s">
        <v>208</v>
      </c>
      <c r="I406" s="27"/>
    </row>
    <row r="407" spans="1:9" s="6" customFormat="1" ht="23.500000" customHeight="1">
      <c r="A407" s="18" t="s">
        <v>989</v>
      </c>
      <c r="B407" s="19" t="s">
        <v>990</v>
      </c>
      <c r="C407" s="20" t="s">
        <v>40</v>
      </c>
      <c r="D407" s="19" t="s">
        <v>14</v>
      </c>
      <c r="E407" s="24"/>
      <c r="F407" s="19" t="s">
        <v>96</v>
      </c>
      <c r="G407" s="19" t="s">
        <v>48</v>
      </c>
      <c r="H407" s="21" t="s">
        <v>104</v>
      </c>
      <c r="I407" s="27"/>
    </row>
    <row r="408" spans="1:9" s="6" customFormat="1" ht="23.500000" customHeight="1">
      <c r="A408" s="18" t="s">
        <v>991</v>
      </c>
      <c r="B408" s="19" t="s">
        <v>992</v>
      </c>
      <c r="C408" s="22" t="s">
        <v>13</v>
      </c>
      <c r="D408" s="19" t="s">
        <v>14</v>
      </c>
      <c r="E408" s="24"/>
      <c r="F408" s="19" t="s">
        <v>993</v>
      </c>
      <c r="G408" s="19" t="s">
        <v>48</v>
      </c>
      <c r="H408" s="23" t="s">
        <v>54</v>
      </c>
      <c r="I408" s="27"/>
    </row>
    <row r="409" spans="1:9" s="6" customFormat="1" ht="23.500000" customHeight="1">
      <c r="A409" s="18" t="s">
        <v>994</v>
      </c>
      <c r="B409" s="19" t="s">
        <v>995</v>
      </c>
      <c r="C409" s="20" t="s">
        <v>13</v>
      </c>
      <c r="D409" s="19" t="s">
        <v>14</v>
      </c>
      <c r="E409" s="24"/>
      <c r="F409" s="19" t="s">
        <v>96</v>
      </c>
      <c r="G409" s="25" t="s">
        <v>48</v>
      </c>
      <c r="H409" s="21" t="s">
        <v>49</v>
      </c>
      <c r="I409" s="27"/>
    </row>
    <row r="410" spans="1:9" s="6" customFormat="1" ht="23.500000" customHeight="1">
      <c r="A410" s="18" t="s">
        <v>996</v>
      </c>
      <c r="B410" s="19" t="s">
        <v>997</v>
      </c>
      <c r="C410" s="22" t="s">
        <v>13</v>
      </c>
      <c r="D410" s="19" t="s">
        <v>14</v>
      </c>
      <c r="E410" s="24"/>
      <c r="F410" s="19" t="s">
        <v>993</v>
      </c>
      <c r="G410" s="26" t="s">
        <v>48</v>
      </c>
      <c r="H410" s="23" t="s">
        <v>104</v>
      </c>
      <c r="I410" s="27"/>
    </row>
    <row r="411" spans="1:9" s="6" customFormat="1" ht="23.500000" customHeight="1">
      <c r="A411" s="18" t="s">
        <v>998</v>
      </c>
      <c r="B411" s="19" t="s">
        <v>613</v>
      </c>
      <c r="C411" s="20" t="s">
        <v>13</v>
      </c>
      <c r="D411" s="19" t="s">
        <v>14</v>
      </c>
      <c r="E411" s="24"/>
      <c r="F411" s="19" t="s">
        <v>310</v>
      </c>
      <c r="G411" s="25" t="s">
        <v>48</v>
      </c>
      <c r="H411" s="21" t="s">
        <v>104</v>
      </c>
      <c r="I411" s="27"/>
    </row>
    <row r="412" spans="1:9" s="6" customFormat="1" ht="23.500000" customHeight="1">
      <c r="A412" s="18" t="s">
        <v>999</v>
      </c>
      <c r="B412" s="19" t="s">
        <v>1000</v>
      </c>
      <c r="C412" s="22" t="s">
        <v>13</v>
      </c>
      <c r="D412" s="19" t="s">
        <v>14</v>
      </c>
      <c r="E412" s="24"/>
      <c r="F412" s="19" t="s">
        <v>217</v>
      </c>
      <c r="G412" s="26" t="s">
        <v>48</v>
      </c>
      <c r="H412" s="23" t="s">
        <v>208</v>
      </c>
      <c r="I412" s="27"/>
    </row>
    <row r="413" spans="1:9" s="6" customFormat="1" ht="23.500000" customHeight="1">
      <c r="A413" s="18" t="s">
        <v>1001</v>
      </c>
      <c r="B413" s="19" t="s">
        <v>1002</v>
      </c>
      <c r="C413" s="20" t="s">
        <v>13</v>
      </c>
      <c r="D413" s="19" t="s">
        <v>14</v>
      </c>
      <c r="E413" s="19" t="s">
        <v>103</v>
      </c>
      <c r="F413" s="19" t="s">
        <v>553</v>
      </c>
      <c r="G413" s="25" t="s">
        <v>43</v>
      </c>
      <c r="H413" s="21" t="s">
        <v>104</v>
      </c>
      <c r="I413" s="27"/>
    </row>
    <row r="414" spans="1:9" s="6" customFormat="1" ht="23.500000" customHeight="1">
      <c r="A414" s="18" t="s">
        <v>1003</v>
      </c>
      <c r="B414" s="19" t="s">
        <v>1004</v>
      </c>
      <c r="C414" s="22" t="s">
        <v>40</v>
      </c>
      <c r="D414" s="19" t="s">
        <v>14</v>
      </c>
      <c r="E414" s="24"/>
      <c r="F414" s="19" t="s">
        <v>88</v>
      </c>
      <c r="G414" s="30" t="s">
        <v>48</v>
      </c>
      <c r="H414" s="21" t="s">
        <v>54</v>
      </c>
      <c r="I414" s="27"/>
    </row>
    <row r="415" spans="1:9" s="6" customFormat="1" ht="23.500000" customHeight="1">
      <c r="A415" s="18" t="s">
        <v>1005</v>
      </c>
      <c r="B415" s="19" t="s">
        <v>1006</v>
      </c>
      <c r="C415" s="20" t="s">
        <v>40</v>
      </c>
      <c r="D415" s="19" t="s">
        <v>14</v>
      </c>
      <c r="E415" s="24"/>
      <c r="F415" s="19" t="s">
        <v>154</v>
      </c>
      <c r="G415" s="19" t="s">
        <v>48</v>
      </c>
      <c r="H415" s="21" t="s">
        <v>54</v>
      </c>
      <c r="I415" s="27"/>
    </row>
    <row r="416" spans="1:9" s="6" customFormat="1" ht="23.500000" customHeight="1">
      <c r="A416" s="18" t="s">
        <v>1007</v>
      </c>
      <c r="B416" s="19" t="s">
        <v>1008</v>
      </c>
      <c r="C416" s="22" t="s">
        <v>13</v>
      </c>
      <c r="D416" s="19" t="s">
        <v>14</v>
      </c>
      <c r="E416" s="24"/>
      <c r="F416" s="19" t="s">
        <v>1009</v>
      </c>
      <c r="G416" s="19" t="s">
        <v>48</v>
      </c>
      <c r="H416" s="23" t="s">
        <v>54</v>
      </c>
      <c r="I416" s="27"/>
    </row>
    <row r="417" spans="1:9" s="6" customFormat="1" ht="23.500000" customHeight="1">
      <c r="A417" s="18" t="s">
        <v>1010</v>
      </c>
      <c r="B417" s="19" t="s">
        <v>1011</v>
      </c>
      <c r="C417" s="20" t="s">
        <v>40</v>
      </c>
      <c r="D417" s="19" t="s">
        <v>14</v>
      </c>
      <c r="E417" s="24"/>
      <c r="F417" s="19" t="s">
        <v>553</v>
      </c>
      <c r="G417" s="19" t="s">
        <v>48</v>
      </c>
      <c r="H417" s="21" t="s">
        <v>54</v>
      </c>
      <c r="I417" s="27"/>
    </row>
    <row r="418" spans="1:9" s="6" customFormat="1" ht="23.500000" customHeight="1">
      <c r="A418" s="18" t="s">
        <v>1012</v>
      </c>
      <c r="B418" s="19" t="s">
        <v>1013</v>
      </c>
      <c r="C418" s="22" t="s">
        <v>13</v>
      </c>
      <c r="D418" s="19" t="s">
        <v>19</v>
      </c>
      <c r="E418" s="24"/>
      <c r="F418" s="19" t="s">
        <v>844</v>
      </c>
      <c r="G418" s="19" t="s">
        <v>16</v>
      </c>
      <c r="H418" s="23" t="s">
        <v>16</v>
      </c>
      <c r="I418" s="27"/>
    </row>
    <row r="419" spans="1:9" s="6" customFormat="1" ht="23.500000" customHeight="1">
      <c r="A419" s="18" t="s">
        <v>1014</v>
      </c>
      <c r="B419" s="19" t="s">
        <v>1015</v>
      </c>
      <c r="C419" s="20" t="s">
        <v>40</v>
      </c>
      <c r="D419" s="19" t="s">
        <v>14</v>
      </c>
      <c r="E419" s="24"/>
      <c r="F419" s="19" t="s">
        <v>544</v>
      </c>
      <c r="G419" s="25" t="s">
        <v>48</v>
      </c>
      <c r="H419" s="21" t="s">
        <v>104</v>
      </c>
      <c r="I419" s="27"/>
    </row>
    <row r="420" spans="1:9" s="6" customFormat="1" ht="23.500000" customHeight="1">
      <c r="A420" s="18" t="s">
        <v>1016</v>
      </c>
      <c r="B420" s="19" t="s">
        <v>1017</v>
      </c>
      <c r="C420" s="22" t="s">
        <v>40</v>
      </c>
      <c r="D420" s="19" t="s">
        <v>14</v>
      </c>
      <c r="E420" s="24"/>
      <c r="F420" s="19" t="s">
        <v>382</v>
      </c>
      <c r="G420" s="26" t="s">
        <v>48</v>
      </c>
      <c r="H420" s="23" t="s">
        <v>54</v>
      </c>
      <c r="I420" s="27"/>
    </row>
    <row r="421" spans="1:9" s="6" customFormat="1" ht="23.500000" customHeight="1">
      <c r="A421" s="18" t="s">
        <v>1018</v>
      </c>
      <c r="B421" s="19" t="s">
        <v>1019</v>
      </c>
      <c r="C421" s="20" t="s">
        <v>13</v>
      </c>
      <c r="D421" s="19" t="s">
        <v>14</v>
      </c>
      <c r="E421" s="19" t="s">
        <v>103</v>
      </c>
      <c r="F421" s="19" t="s">
        <v>88</v>
      </c>
      <c r="G421" s="19" t="s">
        <v>43</v>
      </c>
      <c r="H421" s="21" t="s">
        <v>104</v>
      </c>
      <c r="I421" s="27"/>
    </row>
    <row r="422" spans="1:9" s="6" customFormat="1" ht="23.500000" customHeight="1">
      <c r="A422" s="18" t="s">
        <v>1020</v>
      </c>
      <c r="B422" s="19" t="s">
        <v>1021</v>
      </c>
      <c r="C422" s="22" t="s">
        <v>13</v>
      </c>
      <c r="D422" s="19" t="s">
        <v>14</v>
      </c>
      <c r="E422" s="19" t="s">
        <v>103</v>
      </c>
      <c r="F422" s="19" t="s">
        <v>395</v>
      </c>
      <c r="G422" s="19" t="s">
        <v>43</v>
      </c>
      <c r="H422" s="23" t="s">
        <v>104</v>
      </c>
      <c r="I422" s="27"/>
    </row>
    <row r="423" spans="1:9" s="6" customFormat="1" ht="23.500000" customHeight="1">
      <c r="A423" s="18" t="s">
        <v>1022</v>
      </c>
      <c r="B423" s="19" t="s">
        <v>1023</v>
      </c>
      <c r="C423" s="20" t="s">
        <v>13</v>
      </c>
      <c r="D423" s="19" t="s">
        <v>14</v>
      </c>
      <c r="E423" s="19" t="s">
        <v>103</v>
      </c>
      <c r="F423" s="19" t="s">
        <v>172</v>
      </c>
      <c r="G423" s="19" t="s">
        <v>43</v>
      </c>
      <c r="H423" s="21" t="s">
        <v>49</v>
      </c>
      <c r="I423" s="27"/>
    </row>
    <row r="424" spans="1:9" s="6" customFormat="1" ht="23.500000" customHeight="1">
      <c r="A424" s="18" t="s">
        <v>1024</v>
      </c>
      <c r="B424" s="19" t="s">
        <v>1025</v>
      </c>
      <c r="C424" s="22" t="s">
        <v>13</v>
      </c>
      <c r="D424" s="19" t="s">
        <v>14</v>
      </c>
      <c r="E424" s="24"/>
      <c r="F424" s="19" t="s">
        <v>1026</v>
      </c>
      <c r="G424" s="19" t="s">
        <v>16</v>
      </c>
      <c r="H424" s="23" t="s">
        <v>16</v>
      </c>
      <c r="I424" s="27"/>
    </row>
    <row r="425" spans="1:9" s="6" customFormat="1" ht="23.500000" customHeight="1">
      <c r="A425" s="18" t="s">
        <v>1027</v>
      </c>
      <c r="B425" s="19" t="s">
        <v>1028</v>
      </c>
      <c r="C425" s="20" t="s">
        <v>13</v>
      </c>
      <c r="D425" s="19" t="s">
        <v>14</v>
      </c>
      <c r="E425" s="19" t="s">
        <v>103</v>
      </c>
      <c r="F425" s="19" t="s">
        <v>172</v>
      </c>
      <c r="G425" s="25" t="s">
        <v>43</v>
      </c>
      <c r="H425" s="21" t="s">
        <v>49</v>
      </c>
      <c r="I425" s="27"/>
    </row>
    <row r="426" spans="1:9" s="6" customFormat="1" ht="23.500000" customHeight="1">
      <c r="A426" s="18" t="s">
        <v>1029</v>
      </c>
      <c r="B426" s="19" t="s">
        <v>1030</v>
      </c>
      <c r="C426" s="22" t="s">
        <v>13</v>
      </c>
      <c r="D426" s="19" t="s">
        <v>14</v>
      </c>
      <c r="E426" s="19" t="s">
        <v>41</v>
      </c>
      <c r="F426" s="19" t="s">
        <v>553</v>
      </c>
      <c r="G426" s="26" t="s">
        <v>43</v>
      </c>
      <c r="H426" s="23" t="s">
        <v>54</v>
      </c>
      <c r="I426" s="27"/>
    </row>
    <row r="427" spans="1:9" s="6" customFormat="1" ht="23.500000" customHeight="1">
      <c r="A427" s="18" t="s">
        <v>1031</v>
      </c>
      <c r="B427" s="19" t="s">
        <v>1032</v>
      </c>
      <c r="C427" s="22" t="s">
        <v>40</v>
      </c>
      <c r="D427" s="19" t="s">
        <v>14</v>
      </c>
      <c r="E427" s="24"/>
      <c r="F427" s="19" t="s">
        <v>1033</v>
      </c>
      <c r="G427" s="19" t="s">
        <v>48</v>
      </c>
      <c r="H427" s="23" t="s">
        <v>104</v>
      </c>
      <c r="I427" s="27"/>
    </row>
    <row r="428" spans="1:9" s="6" customFormat="1" ht="23.500000" customHeight="1">
      <c r="A428" s="18" t="s">
        <v>1034</v>
      </c>
      <c r="B428" s="19" t="s">
        <v>1035</v>
      </c>
      <c r="C428" s="22" t="s">
        <v>13</v>
      </c>
      <c r="D428" s="19" t="s">
        <v>14</v>
      </c>
      <c r="E428" s="24"/>
      <c r="F428" s="19" t="s">
        <v>1033</v>
      </c>
      <c r="G428" s="26" t="s">
        <v>48</v>
      </c>
      <c r="H428" s="26" t="s">
        <v>54</v>
      </c>
      <c r="I428" s="27"/>
    </row>
    <row r="429" spans="1:9" s="6" customFormat="1" ht="23.500000" customHeight="1">
      <c r="A429" s="18" t="s">
        <v>1036</v>
      </c>
      <c r="B429" s="19" t="s">
        <v>1037</v>
      </c>
      <c r="C429" s="22" t="s">
        <v>13</v>
      </c>
      <c r="D429" s="19" t="s">
        <v>14</v>
      </c>
      <c r="E429" s="24"/>
      <c r="F429" s="19" t="s">
        <v>122</v>
      </c>
      <c r="G429" s="19" t="s">
        <v>16</v>
      </c>
      <c r="H429" s="23" t="s">
        <v>16</v>
      </c>
      <c r="I429" s="27"/>
    </row>
    <row r="430" spans="1:9" s="6" customFormat="1" ht="23.500000" customHeight="1">
      <c r="A430" s="18" t="s">
        <v>1038</v>
      </c>
      <c r="B430" s="19" t="s">
        <v>1039</v>
      </c>
      <c r="C430" s="22" t="s">
        <v>40</v>
      </c>
      <c r="D430" s="19" t="s">
        <v>14</v>
      </c>
      <c r="E430" s="19" t="s">
        <v>41</v>
      </c>
      <c r="F430" s="19" t="s">
        <v>60</v>
      </c>
      <c r="G430" s="26" t="s">
        <v>43</v>
      </c>
      <c r="H430" s="26" t="s">
        <v>54</v>
      </c>
      <c r="I430" s="27"/>
    </row>
    <row r="431" spans="1:9" s="6" customFormat="1" ht="23.500000" customHeight="1">
      <c r="A431" s="18" t="s">
        <v>1040</v>
      </c>
      <c r="B431" s="19" t="s">
        <v>1041</v>
      </c>
      <c r="C431" s="22" t="s">
        <v>40</v>
      </c>
      <c r="D431" s="19" t="s">
        <v>14</v>
      </c>
      <c r="E431" s="19" t="s">
        <v>63</v>
      </c>
      <c r="F431" s="19" t="s">
        <v>797</v>
      </c>
      <c r="G431" s="26" t="s">
        <v>43</v>
      </c>
      <c r="H431" s="26" t="s">
        <v>65</v>
      </c>
      <c r="I431" s="27"/>
    </row>
    <row r="432" spans="1:9" s="6" customFormat="1" ht="23.500000" customHeight="1">
      <c r="A432" s="18" t="s">
        <v>1042</v>
      </c>
      <c r="B432" s="19" t="s">
        <v>1043</v>
      </c>
      <c r="C432" s="22" t="s">
        <v>13</v>
      </c>
      <c r="D432" s="19" t="s">
        <v>14</v>
      </c>
      <c r="E432" s="24"/>
      <c r="F432" s="19" t="s">
        <v>351</v>
      </c>
      <c r="G432" s="19" t="s">
        <v>48</v>
      </c>
      <c r="H432" s="23" t="s">
        <v>97</v>
      </c>
      <c r="I432" s="27"/>
    </row>
    <row r="433" spans="1:9" s="6" customFormat="1" ht="23.500000" customHeight="1">
      <c r="A433" s="18" t="s">
        <v>1044</v>
      </c>
      <c r="B433" s="19" t="s">
        <v>1045</v>
      </c>
      <c r="C433" s="22" t="s">
        <v>13</v>
      </c>
      <c r="D433" s="19" t="s">
        <v>14</v>
      </c>
      <c r="E433" s="19" t="s">
        <v>103</v>
      </c>
      <c r="F433" s="19" t="s">
        <v>60</v>
      </c>
      <c r="G433" s="19" t="s">
        <v>43</v>
      </c>
      <c r="H433" s="23" t="s">
        <v>49</v>
      </c>
      <c r="I433" s="27"/>
    </row>
    <row r="434" spans="1:9" s="6" customFormat="1" ht="23.500000" customHeight="1">
      <c r="A434" s="18" t="s">
        <v>1046</v>
      </c>
      <c r="B434" s="19" t="s">
        <v>1047</v>
      </c>
      <c r="C434" s="22" t="s">
        <v>13</v>
      </c>
      <c r="D434" s="19" t="s">
        <v>14</v>
      </c>
      <c r="E434" s="19" t="s">
        <v>103</v>
      </c>
      <c r="F434" s="19" t="s">
        <v>1048</v>
      </c>
      <c r="G434" s="19" t="s">
        <v>43</v>
      </c>
      <c r="H434" s="23" t="s">
        <v>49</v>
      </c>
      <c r="I434" s="27"/>
    </row>
    <row r="435" spans="1:9" s="6" customFormat="1" ht="23.500000" customHeight="1">
      <c r="A435" s="18" t="s">
        <v>1049</v>
      </c>
      <c r="B435" s="19" t="s">
        <v>1050</v>
      </c>
      <c r="C435" s="22" t="s">
        <v>13</v>
      </c>
      <c r="D435" s="19" t="s">
        <v>14</v>
      </c>
      <c r="E435" s="24"/>
      <c r="F435" s="19" t="s">
        <v>359</v>
      </c>
      <c r="G435" s="19" t="s">
        <v>16</v>
      </c>
      <c r="H435" s="23" t="s">
        <v>16</v>
      </c>
      <c r="I435" s="27"/>
    </row>
    <row r="436" spans="1:9" s="6" customFormat="1" ht="23.500000" customHeight="1">
      <c r="A436" s="18" t="s">
        <v>1051</v>
      </c>
      <c r="B436" s="19" t="s">
        <v>1052</v>
      </c>
      <c r="C436" s="22" t="s">
        <v>13</v>
      </c>
      <c r="D436" s="19" t="s">
        <v>14</v>
      </c>
      <c r="E436" s="24"/>
      <c r="F436" s="19" t="s">
        <v>359</v>
      </c>
      <c r="G436" s="26" t="s">
        <v>48</v>
      </c>
      <c r="H436" s="26" t="s">
        <v>97</v>
      </c>
      <c r="I436" s="27"/>
    </row>
    <row r="437" spans="1:9" s="6" customFormat="1" ht="23.500000" customHeight="1">
      <c r="A437" s="18" t="s">
        <v>1053</v>
      </c>
      <c r="B437" s="19" t="s">
        <v>1054</v>
      </c>
      <c r="C437" s="22" t="s">
        <v>13</v>
      </c>
      <c r="D437" s="19" t="s">
        <v>14</v>
      </c>
      <c r="E437" s="24"/>
      <c r="F437" s="19" t="s">
        <v>186</v>
      </c>
      <c r="G437" s="19" t="s">
        <v>48</v>
      </c>
      <c r="H437" s="23" t="s">
        <v>65</v>
      </c>
      <c r="I437" s="27"/>
    </row>
    <row r="438" spans="1:9" s="6" customFormat="1" ht="23.500000" customHeight="1">
      <c r="A438" s="18" t="s">
        <v>1055</v>
      </c>
      <c r="B438" s="19" t="s">
        <v>1056</v>
      </c>
      <c r="C438" s="22" t="s">
        <v>13</v>
      </c>
      <c r="D438" s="19" t="s">
        <v>14</v>
      </c>
      <c r="E438" s="19" t="s">
        <v>103</v>
      </c>
      <c r="F438" s="19" t="s">
        <v>1048</v>
      </c>
      <c r="G438" s="19" t="s">
        <v>43</v>
      </c>
      <c r="H438" s="23" t="s">
        <v>49</v>
      </c>
      <c r="I438" s="27"/>
    </row>
    <row r="439" spans="1:9" s="6" customFormat="1" ht="23.500000" customHeight="1">
      <c r="A439" s="18" t="s">
        <v>1057</v>
      </c>
      <c r="B439" s="19" t="s">
        <v>1002</v>
      </c>
      <c r="C439" s="22" t="s">
        <v>13</v>
      </c>
      <c r="D439" s="19" t="s">
        <v>14</v>
      </c>
      <c r="E439" s="24"/>
      <c r="F439" s="19" t="s">
        <v>326</v>
      </c>
      <c r="G439" s="19" t="s">
        <v>48</v>
      </c>
      <c r="H439" s="23" t="s">
        <v>54</v>
      </c>
      <c r="I439" s="27"/>
    </row>
    <row r="440" spans="1:9" s="6" customFormat="1" ht="23.500000" customHeight="1">
      <c r="A440" s="18" t="s">
        <v>1058</v>
      </c>
      <c r="B440" s="19" t="s">
        <v>1059</v>
      </c>
      <c r="C440" s="22" t="s">
        <v>40</v>
      </c>
      <c r="D440" s="19" t="s">
        <v>14</v>
      </c>
      <c r="E440" s="24"/>
      <c r="F440" s="19" t="s">
        <v>593</v>
      </c>
      <c r="G440" s="26" t="s">
        <v>48</v>
      </c>
      <c r="H440" s="23" t="s">
        <v>54</v>
      </c>
      <c r="I440" s="27"/>
    </row>
    <row r="441" spans="1:9" s="6" customFormat="1" ht="23.500000" customHeight="1">
      <c r="A441" s="18" t="s">
        <v>1060</v>
      </c>
      <c r="B441" s="19" t="s">
        <v>1061</v>
      </c>
      <c r="C441" s="22" t="s">
        <v>13</v>
      </c>
      <c r="D441" s="19" t="s">
        <v>14</v>
      </c>
      <c r="E441" s="19" t="s">
        <v>103</v>
      </c>
      <c r="F441" s="19" t="s">
        <v>42</v>
      </c>
      <c r="G441" s="26" t="s">
        <v>43</v>
      </c>
      <c r="H441" s="26" t="s">
        <v>49</v>
      </c>
      <c r="I441" s="27"/>
    </row>
    <row r="442" spans="1:9" s="6" customFormat="1" ht="23.500000" customHeight="1">
      <c r="A442" s="18" t="s">
        <v>1062</v>
      </c>
      <c r="B442" s="19" t="s">
        <v>1063</v>
      </c>
      <c r="C442" s="22" t="s">
        <v>13</v>
      </c>
      <c r="D442" s="19" t="s">
        <v>14</v>
      </c>
      <c r="E442" s="24"/>
      <c r="F442" s="19" t="s">
        <v>100</v>
      </c>
      <c r="G442" s="19" t="s">
        <v>48</v>
      </c>
      <c r="H442" s="23" t="s">
        <v>208</v>
      </c>
      <c r="I442" s="27"/>
    </row>
    <row r="443" spans="1:9" s="6" customFormat="1" ht="23.500000" customHeight="1">
      <c r="A443" s="18" t="s">
        <v>1064</v>
      </c>
      <c r="B443" s="19" t="s">
        <v>1065</v>
      </c>
      <c r="C443" s="22" t="s">
        <v>13</v>
      </c>
      <c r="D443" s="19" t="s">
        <v>14</v>
      </c>
      <c r="E443" s="24"/>
      <c r="F443" s="19" t="s">
        <v>64</v>
      </c>
      <c r="G443" s="26" t="s">
        <v>48</v>
      </c>
      <c r="H443" s="26" t="s">
        <v>49</v>
      </c>
      <c r="I443" s="27"/>
    </row>
    <row r="444" spans="1:9" s="6" customFormat="1" ht="23.500000" customHeight="1">
      <c r="A444" s="18" t="s">
        <v>1066</v>
      </c>
      <c r="B444" s="19" t="s">
        <v>1067</v>
      </c>
      <c r="C444" s="22" t="s">
        <v>13</v>
      </c>
      <c r="D444" s="19" t="s">
        <v>14</v>
      </c>
      <c r="E444" s="24"/>
      <c r="F444" s="19" t="s">
        <v>697</v>
      </c>
      <c r="G444" s="19" t="s">
        <v>48</v>
      </c>
      <c r="H444" s="23" t="s">
        <v>104</v>
      </c>
      <c r="I444" s="27"/>
    </row>
    <row r="445" spans="1:9" s="6" customFormat="1" ht="23.500000" customHeight="1">
      <c r="A445" s="18" t="s">
        <v>1068</v>
      </c>
      <c r="B445" s="19" t="s">
        <v>1069</v>
      </c>
      <c r="C445" s="22" t="s">
        <v>13</v>
      </c>
      <c r="D445" s="19" t="s">
        <v>14</v>
      </c>
      <c r="E445" s="24"/>
      <c r="F445" s="19" t="s">
        <v>64</v>
      </c>
      <c r="G445" s="19" t="s">
        <v>48</v>
      </c>
      <c r="H445" s="23" t="s">
        <v>49</v>
      </c>
      <c r="I445" s="27"/>
    </row>
    <row r="446" spans="1:9" s="6" customFormat="1" ht="23.500000" customHeight="1">
      <c r="A446" s="18" t="s">
        <v>1070</v>
      </c>
      <c r="B446" s="19" t="s">
        <v>1071</v>
      </c>
      <c r="C446" s="22" t="s">
        <v>13</v>
      </c>
      <c r="D446" s="19" t="s">
        <v>14</v>
      </c>
      <c r="E446" s="24"/>
      <c r="F446" s="19" t="s">
        <v>553</v>
      </c>
      <c r="G446" s="19" t="s">
        <v>48</v>
      </c>
      <c r="H446" s="23" t="s">
        <v>49</v>
      </c>
      <c r="I446" s="27"/>
    </row>
    <row r="447" spans="1:9" s="6" customFormat="1" ht="23.500000" customHeight="1">
      <c r="A447" s="18" t="s">
        <v>1072</v>
      </c>
      <c r="B447" s="19" t="s">
        <v>1073</v>
      </c>
      <c r="C447" s="22" t="s">
        <v>13</v>
      </c>
      <c r="D447" s="19" t="s">
        <v>14</v>
      </c>
      <c r="E447" s="19" t="s">
        <v>103</v>
      </c>
      <c r="F447" s="19" t="s">
        <v>1074</v>
      </c>
      <c r="G447" s="19" t="s">
        <v>43</v>
      </c>
      <c r="H447" s="23" t="s">
        <v>49</v>
      </c>
      <c r="I447" s="27"/>
    </row>
    <row r="448" spans="1:9" s="6" customFormat="1" ht="23.500000" customHeight="1">
      <c r="A448" s="18" t="s">
        <v>1075</v>
      </c>
      <c r="B448" s="19" t="s">
        <v>1076</v>
      </c>
      <c r="C448" s="22" t="s">
        <v>13</v>
      </c>
      <c r="D448" s="19" t="s">
        <v>14</v>
      </c>
      <c r="E448" s="19" t="s">
        <v>41</v>
      </c>
      <c r="F448" s="19" t="s">
        <v>323</v>
      </c>
      <c r="G448" s="19" t="s">
        <v>43</v>
      </c>
      <c r="H448" s="23" t="s">
        <v>488</v>
      </c>
      <c r="I448" s="27"/>
    </row>
    <row r="449" spans="1:9" s="6" customFormat="1" ht="23.500000" customHeight="1">
      <c r="A449" s="18" t="s">
        <v>1077</v>
      </c>
      <c r="B449" s="19" t="s">
        <v>1078</v>
      </c>
      <c r="C449" s="22" t="s">
        <v>13</v>
      </c>
      <c r="D449" s="19" t="s">
        <v>14</v>
      </c>
      <c r="E449" s="24"/>
      <c r="F449" s="19" t="s">
        <v>715</v>
      </c>
      <c r="G449" s="19" t="s">
        <v>48</v>
      </c>
      <c r="H449" s="23" t="s">
        <v>104</v>
      </c>
      <c r="I449" s="27"/>
    </row>
    <row r="450" spans="1:9" s="6" customFormat="1" ht="23.500000" customHeight="1">
      <c r="A450" s="18" t="s">
        <v>1079</v>
      </c>
      <c r="B450" s="19" t="s">
        <v>1080</v>
      </c>
      <c r="C450" s="22" t="s">
        <v>13</v>
      </c>
      <c r="D450" s="19" t="s">
        <v>14</v>
      </c>
      <c r="E450" s="24"/>
      <c r="F450" s="19" t="s">
        <v>368</v>
      </c>
      <c r="G450" s="26" t="s">
        <v>48</v>
      </c>
      <c r="H450" s="26" t="s">
        <v>97</v>
      </c>
      <c r="I450" s="27"/>
    </row>
    <row r="451" spans="1:9" s="6" customFormat="1" ht="23.500000" customHeight="1">
      <c r="A451" s="18" t="s">
        <v>1081</v>
      </c>
      <c r="B451" s="19" t="s">
        <v>1082</v>
      </c>
      <c r="C451" s="22" t="s">
        <v>40</v>
      </c>
      <c r="D451" s="19" t="s">
        <v>14</v>
      </c>
      <c r="E451" s="24"/>
      <c r="F451" s="19" t="s">
        <v>395</v>
      </c>
      <c r="G451" s="19" t="s">
        <v>48</v>
      </c>
      <c r="H451" s="23" t="s">
        <v>97</v>
      </c>
      <c r="I451" s="27"/>
    </row>
    <row r="452" spans="1:9" s="6" customFormat="1" ht="23.500000" customHeight="1">
      <c r="A452" s="18" t="s">
        <v>1083</v>
      </c>
      <c r="B452" s="19" t="s">
        <v>1084</v>
      </c>
      <c r="C452" s="22" t="s">
        <v>13</v>
      </c>
      <c r="D452" s="19" t="s">
        <v>14</v>
      </c>
      <c r="E452" s="24"/>
      <c r="F452" s="19" t="s">
        <v>60</v>
      </c>
      <c r="G452" s="19" t="s">
        <v>48</v>
      </c>
      <c r="H452" s="23" t="s">
        <v>49</v>
      </c>
      <c r="I452" s="27"/>
    </row>
    <row r="453" spans="1:9" s="6" customFormat="1" ht="23.500000" customHeight="1">
      <c r="A453" s="18" t="s">
        <v>1085</v>
      </c>
      <c r="B453" s="19" t="s">
        <v>1086</v>
      </c>
      <c r="C453" s="22" t="s">
        <v>13</v>
      </c>
      <c r="D453" s="19" t="s">
        <v>14</v>
      </c>
      <c r="E453" s="24"/>
      <c r="F453" s="19" t="s">
        <v>277</v>
      </c>
      <c r="G453" s="19" t="s">
        <v>48</v>
      </c>
      <c r="H453" s="23" t="s">
        <v>49</v>
      </c>
      <c r="I453" s="27"/>
    </row>
    <row r="454" spans="1:9" s="6" customFormat="1" ht="23.500000" customHeight="1">
      <c r="A454" s="18" t="s">
        <v>1087</v>
      </c>
      <c r="B454" s="19" t="s">
        <v>1088</v>
      </c>
      <c r="C454" s="22" t="s">
        <v>40</v>
      </c>
      <c r="D454" s="19" t="s">
        <v>14</v>
      </c>
      <c r="E454" s="24"/>
      <c r="F454" s="19" t="s">
        <v>323</v>
      </c>
      <c r="G454" s="26" t="s">
        <v>48</v>
      </c>
      <c r="H454" s="26" t="s">
        <v>49</v>
      </c>
      <c r="I454" s="27"/>
    </row>
    <row r="455" spans="1:9" s="6" customFormat="1" ht="23.500000" customHeight="1">
      <c r="A455" s="18" t="s">
        <v>1089</v>
      </c>
      <c r="B455" s="19" t="s">
        <v>1090</v>
      </c>
      <c r="C455" s="22" t="s">
        <v>40</v>
      </c>
      <c r="D455" s="19" t="s">
        <v>14</v>
      </c>
      <c r="E455" s="24"/>
      <c r="F455" s="19" t="s">
        <v>1048</v>
      </c>
      <c r="G455" s="19" t="s">
        <v>48</v>
      </c>
      <c r="H455" s="23" t="s">
        <v>49</v>
      </c>
      <c r="I455" s="27"/>
    </row>
    <row r="456" spans="1:9" s="6" customFormat="1" ht="23.500000" customHeight="1">
      <c r="A456" s="18" t="s">
        <v>1091</v>
      </c>
      <c r="B456" s="19" t="s">
        <v>1092</v>
      </c>
      <c r="C456" s="22" t="s">
        <v>13</v>
      </c>
      <c r="D456" s="19" t="s">
        <v>14</v>
      </c>
      <c r="E456" s="19" t="s">
        <v>171</v>
      </c>
      <c r="F456" s="19" t="s">
        <v>172</v>
      </c>
      <c r="G456" s="19" t="s">
        <v>43</v>
      </c>
      <c r="H456" s="21" t="s">
        <v>173</v>
      </c>
      <c r="I456" s="27"/>
    </row>
    <row r="457" spans="1:9" s="6" customFormat="1" ht="23.500000" customHeight="1">
      <c r="A457" s="18" t="s">
        <v>1093</v>
      </c>
      <c r="B457" s="19" t="s">
        <v>1094</v>
      </c>
      <c r="C457" s="22" t="s">
        <v>13</v>
      </c>
      <c r="D457" s="19" t="s">
        <v>14</v>
      </c>
      <c r="E457" s="19" t="s">
        <v>1095</v>
      </c>
      <c r="F457" s="19" t="s">
        <v>88</v>
      </c>
      <c r="G457" s="30" t="s">
        <v>43</v>
      </c>
      <c r="H457" s="30" t="s">
        <v>49</v>
      </c>
      <c r="I457" s="27"/>
    </row>
    <row r="458" spans="1:9" s="6" customFormat="1" ht="23.500000" customHeight="1">
      <c r="A458" s="18" t="s">
        <v>1096</v>
      </c>
      <c r="B458" s="19" t="s">
        <v>1097</v>
      </c>
      <c r="C458" s="22" t="s">
        <v>40</v>
      </c>
      <c r="D458" s="19" t="s">
        <v>14</v>
      </c>
      <c r="E458" s="24"/>
      <c r="F458" s="19" t="s">
        <v>186</v>
      </c>
      <c r="G458" s="19" t="s">
        <v>48</v>
      </c>
      <c r="H458" s="21" t="s">
        <v>104</v>
      </c>
      <c r="I458" s="27"/>
    </row>
    <row r="459" spans="1:9" s="6" customFormat="1" ht="23.500000" customHeight="1">
      <c r="A459" s="18" t="s">
        <v>1098</v>
      </c>
      <c r="B459" s="19" t="s">
        <v>1099</v>
      </c>
      <c r="C459" s="22" t="s">
        <v>13</v>
      </c>
      <c r="D459" s="19" t="s">
        <v>14</v>
      </c>
      <c r="E459" s="19" t="s">
        <v>103</v>
      </c>
      <c r="F459" s="19" t="s">
        <v>277</v>
      </c>
      <c r="G459" s="19" t="s">
        <v>43</v>
      </c>
      <c r="H459" s="21" t="s">
        <v>49</v>
      </c>
      <c r="I459" s="27"/>
    </row>
    <row r="460" spans="1:9" s="7" customFormat="1" ht="23.500000" customHeight="1">
      <c r="A460" s="18" t="s">
        <v>1100</v>
      </c>
      <c r="B460" s="19" t="s">
        <v>1101</v>
      </c>
      <c r="C460" s="22" t="s">
        <v>13</v>
      </c>
      <c r="D460" s="19" t="s">
        <v>14</v>
      </c>
      <c r="E460" s="24"/>
      <c r="F460" s="19" t="s">
        <v>1102</v>
      </c>
      <c r="G460" s="19" t="s">
        <v>48</v>
      </c>
      <c r="H460" s="21" t="s">
        <v>54</v>
      </c>
      <c r="I460" s="27"/>
    </row>
    <row r="461" spans="1:9" s="6" customFormat="1" ht="23.500000" customHeight="1">
      <c r="A461" s="18" t="s">
        <v>1103</v>
      </c>
      <c r="B461" s="19" t="s">
        <v>1104</v>
      </c>
      <c r="C461" s="22" t="s">
        <v>13</v>
      </c>
      <c r="D461" s="19" t="s">
        <v>14</v>
      </c>
      <c r="E461" s="24"/>
      <c r="F461" s="19" t="s">
        <v>402</v>
      </c>
      <c r="G461" s="26" t="s">
        <v>48</v>
      </c>
      <c r="H461" s="26" t="s">
        <v>54</v>
      </c>
      <c r="I461" s="27"/>
    </row>
    <row r="462" spans="1:9" s="6" customFormat="1" ht="23.500000" customHeight="1">
      <c r="A462" s="18" t="s">
        <v>1105</v>
      </c>
      <c r="B462" s="19" t="s">
        <v>1106</v>
      </c>
      <c r="C462" s="22" t="s">
        <v>13</v>
      </c>
      <c r="D462" s="19" t="s">
        <v>14</v>
      </c>
      <c r="E462" s="24"/>
      <c r="F462" s="19" t="s">
        <v>741</v>
      </c>
      <c r="G462" s="26" t="s">
        <v>48</v>
      </c>
      <c r="H462" s="26" t="s">
        <v>54</v>
      </c>
      <c r="I462" s="27"/>
    </row>
    <row r="463" spans="1:9" s="6" customFormat="1" ht="23.500000" customHeight="1">
      <c r="A463" s="18" t="s">
        <v>1107</v>
      </c>
      <c r="B463" s="19" t="s">
        <v>1108</v>
      </c>
      <c r="C463" s="22" t="s">
        <v>13</v>
      </c>
      <c r="D463" s="19" t="s">
        <v>14</v>
      </c>
      <c r="E463" s="24"/>
      <c r="F463" s="19" t="s">
        <v>741</v>
      </c>
      <c r="G463" s="26" t="s">
        <v>48</v>
      </c>
      <c r="H463" s="26" t="s">
        <v>54</v>
      </c>
      <c r="I463" s="27"/>
    </row>
    <row r="464" spans="1:9" s="6" customFormat="1" ht="23.500000" customHeight="1">
      <c r="A464" s="18" t="s">
        <v>1109</v>
      </c>
      <c r="B464" s="19" t="s">
        <v>1110</v>
      </c>
      <c r="C464" s="22" t="s">
        <v>13</v>
      </c>
      <c r="D464" s="19" t="s">
        <v>14</v>
      </c>
      <c r="E464" s="24"/>
      <c r="F464" s="19" t="s">
        <v>741</v>
      </c>
      <c r="G464" s="19" t="s">
        <v>48</v>
      </c>
      <c r="H464" s="23" t="s">
        <v>49</v>
      </c>
      <c r="I464" s="27"/>
    </row>
    <row r="465" spans="1:9" s="6" customFormat="1" ht="23.500000" customHeight="1">
      <c r="A465" s="18" t="s">
        <v>1111</v>
      </c>
      <c r="B465" s="19" t="s">
        <v>1112</v>
      </c>
      <c r="C465" s="22" t="s">
        <v>13</v>
      </c>
      <c r="D465" s="19" t="s">
        <v>14</v>
      </c>
      <c r="E465" s="24"/>
      <c r="F465" s="19" t="s">
        <v>778</v>
      </c>
      <c r="G465" s="26" t="s">
        <v>48</v>
      </c>
      <c r="H465" s="26" t="s">
        <v>49</v>
      </c>
      <c r="I465" s="27"/>
    </row>
    <row r="466" spans="1:9" s="6" customFormat="1" ht="23.500000" customHeight="1">
      <c r="A466" s="18" t="s">
        <v>1113</v>
      </c>
      <c r="B466" s="19" t="s">
        <v>1114</v>
      </c>
      <c r="C466" s="22" t="s">
        <v>40</v>
      </c>
      <c r="D466" s="19" t="s">
        <v>14</v>
      </c>
      <c r="E466" s="19" t="s">
        <v>41</v>
      </c>
      <c r="F466" s="19" t="s">
        <v>176</v>
      </c>
      <c r="G466" s="19" t="s">
        <v>43</v>
      </c>
      <c r="H466" s="23" t="s">
        <v>681</v>
      </c>
      <c r="I466" s="27"/>
    </row>
    <row r="467" spans="1:9" s="6" customFormat="1" ht="23.500000" customHeight="1">
      <c r="A467" s="18" t="s">
        <v>1115</v>
      </c>
      <c r="B467" s="19" t="s">
        <v>1116</v>
      </c>
      <c r="C467" s="22" t="s">
        <v>40</v>
      </c>
      <c r="D467" s="19" t="s">
        <v>14</v>
      </c>
      <c r="E467" s="19" t="s">
        <v>41</v>
      </c>
      <c r="F467" s="19" t="s">
        <v>172</v>
      </c>
      <c r="G467" s="19" t="s">
        <v>43</v>
      </c>
      <c r="H467" s="23" t="s">
        <v>77</v>
      </c>
      <c r="I467" s="27"/>
    </row>
    <row r="468" spans="1:9" s="6" customFormat="1" ht="23.500000" customHeight="1">
      <c r="A468" s="18" t="s">
        <v>1117</v>
      </c>
      <c r="B468" s="19" t="s">
        <v>1118</v>
      </c>
      <c r="C468" s="22" t="s">
        <v>40</v>
      </c>
      <c r="D468" s="19" t="s">
        <v>14</v>
      </c>
      <c r="E468" s="19" t="s">
        <v>41</v>
      </c>
      <c r="F468" s="19" t="s">
        <v>176</v>
      </c>
      <c r="G468" s="26" t="s">
        <v>43</v>
      </c>
      <c r="H468" s="26" t="s">
        <v>54</v>
      </c>
      <c r="I468" s="27"/>
    </row>
    <row r="469" spans="1:9" s="6" customFormat="1" ht="23.500000" customHeight="1">
      <c r="A469" s="18" t="s">
        <v>1119</v>
      </c>
      <c r="B469" s="19" t="s">
        <v>1120</v>
      </c>
      <c r="C469" s="22" t="s">
        <v>13</v>
      </c>
      <c r="D469" s="19" t="s">
        <v>14</v>
      </c>
      <c r="E469" s="24"/>
      <c r="F469" s="19" t="s">
        <v>409</v>
      </c>
      <c r="G469" s="19" t="s">
        <v>48</v>
      </c>
      <c r="H469" s="23" t="s">
        <v>54</v>
      </c>
      <c r="I469" s="27"/>
    </row>
    <row r="470" spans="1:9" s="6" customFormat="1" ht="23.500000" customHeight="1">
      <c r="A470" s="18" t="s">
        <v>1121</v>
      </c>
      <c r="B470" s="19" t="s">
        <v>1122</v>
      </c>
      <c r="C470" s="22" t="s">
        <v>40</v>
      </c>
      <c r="D470" s="19" t="s">
        <v>14</v>
      </c>
      <c r="E470" s="19" t="s">
        <v>41</v>
      </c>
      <c r="F470" s="19" t="s">
        <v>395</v>
      </c>
      <c r="G470" s="19" t="s">
        <v>43</v>
      </c>
      <c r="H470" s="23" t="s">
        <v>54</v>
      </c>
      <c r="I470" s="27"/>
    </row>
    <row r="471" spans="1:9" s="6" customFormat="1" ht="23.500000" customHeight="1">
      <c r="A471" s="18" t="s">
        <v>1123</v>
      </c>
      <c r="B471" s="19" t="s">
        <v>1124</v>
      </c>
      <c r="C471" s="22" t="s">
        <v>40</v>
      </c>
      <c r="D471" s="19" t="s">
        <v>14</v>
      </c>
      <c r="E471" s="19" t="s">
        <v>41</v>
      </c>
      <c r="F471" s="19" t="s">
        <v>323</v>
      </c>
      <c r="G471" s="19" t="s">
        <v>43</v>
      </c>
      <c r="H471" s="23" t="s">
        <v>54</v>
      </c>
      <c r="I471" s="27"/>
    </row>
    <row r="472" spans="1:9" s="6" customFormat="1" ht="23.500000" customHeight="1">
      <c r="A472" s="18" t="s">
        <v>1125</v>
      </c>
      <c r="B472" s="19" t="s">
        <v>1126</v>
      </c>
      <c r="C472" s="22" t="s">
        <v>13</v>
      </c>
      <c r="D472" s="19" t="s">
        <v>14</v>
      </c>
      <c r="E472" s="24"/>
      <c r="F472" s="19" t="s">
        <v>402</v>
      </c>
      <c r="G472" s="19" t="s">
        <v>48</v>
      </c>
      <c r="H472" s="23" t="s">
        <v>104</v>
      </c>
      <c r="I472" s="27"/>
    </row>
    <row r="473" spans="1:9" s="6" customFormat="1" ht="23.500000" customHeight="1">
      <c r="A473" s="18" t="s">
        <v>1127</v>
      </c>
      <c r="B473" s="19" t="s">
        <v>1128</v>
      </c>
      <c r="C473" s="22" t="s">
        <v>13</v>
      </c>
      <c r="D473" s="19" t="s">
        <v>14</v>
      </c>
      <c r="E473" s="19"/>
      <c r="F473" s="19" t="s">
        <v>226</v>
      </c>
      <c r="G473" s="19" t="s">
        <v>48</v>
      </c>
      <c r="H473" s="23" t="s">
        <v>104</v>
      </c>
      <c r="I473" s="27"/>
    </row>
    <row r="474" spans="1:9" s="6" customFormat="1" ht="23.500000" customHeight="1">
      <c r="A474" s="18" t="s">
        <v>1129</v>
      </c>
      <c r="B474" s="19" t="s">
        <v>1130</v>
      </c>
      <c r="C474" s="22" t="s">
        <v>13</v>
      </c>
      <c r="D474" s="19" t="s">
        <v>14</v>
      </c>
      <c r="E474" s="19" t="s">
        <v>267</v>
      </c>
      <c r="F474" s="19" t="s">
        <v>1131</v>
      </c>
      <c r="G474" s="26" t="s">
        <v>43</v>
      </c>
      <c r="H474" s="26" t="s">
        <v>77</v>
      </c>
      <c r="I474" s="27"/>
    </row>
    <row r="475" spans="1:9" s="6" customFormat="1" ht="23.500000" customHeight="1">
      <c r="A475" s="18" t="s">
        <v>1132</v>
      </c>
      <c r="B475" s="19" t="s">
        <v>1133</v>
      </c>
      <c r="C475" s="22" t="s">
        <v>13</v>
      </c>
      <c r="D475" s="19" t="s">
        <v>14</v>
      </c>
      <c r="E475" s="24"/>
      <c r="F475" s="19" t="s">
        <v>802</v>
      </c>
      <c r="G475" s="26" t="s">
        <v>48</v>
      </c>
      <c r="H475" s="26" t="s">
        <v>49</v>
      </c>
      <c r="I475" s="27"/>
    </row>
    <row r="476" spans="1:9" s="6" customFormat="1" ht="23.500000" customHeight="1">
      <c r="A476" s="18" t="s">
        <v>1134</v>
      </c>
      <c r="B476" s="19" t="s">
        <v>1135</v>
      </c>
      <c r="C476" s="22" t="s">
        <v>40</v>
      </c>
      <c r="D476" s="19" t="s">
        <v>14</v>
      </c>
      <c r="E476" s="19" t="s">
        <v>41</v>
      </c>
      <c r="F476" s="19" t="s">
        <v>778</v>
      </c>
      <c r="G476" s="26" t="s">
        <v>43</v>
      </c>
      <c r="H476" s="26" t="s">
        <v>681</v>
      </c>
      <c r="I476" s="27"/>
    </row>
    <row r="477" spans="1:9" s="6" customFormat="1" ht="23.500000" customHeight="1">
      <c r="A477" s="18" t="s">
        <v>1136</v>
      </c>
      <c r="B477" s="19" t="s">
        <v>1137</v>
      </c>
      <c r="C477" s="22" t="s">
        <v>13</v>
      </c>
      <c r="D477" s="19" t="s">
        <v>14</v>
      </c>
      <c r="E477" s="19" t="s">
        <v>103</v>
      </c>
      <c r="F477" s="19" t="s">
        <v>1131</v>
      </c>
      <c r="G477" s="26" t="s">
        <v>43</v>
      </c>
      <c r="H477" s="26" t="s">
        <v>104</v>
      </c>
      <c r="I477" s="27"/>
    </row>
    <row r="478" spans="1:9" s="6" customFormat="1" ht="23.500000" customHeight="1">
      <c r="A478" s="18" t="s">
        <v>1138</v>
      </c>
      <c r="B478" s="19" t="s">
        <v>1139</v>
      </c>
      <c r="C478" s="22" t="s">
        <v>40</v>
      </c>
      <c r="D478" s="19" t="s">
        <v>14</v>
      </c>
      <c r="E478" s="24"/>
      <c r="F478" s="19" t="s">
        <v>409</v>
      </c>
      <c r="G478" s="19" t="s">
        <v>48</v>
      </c>
      <c r="H478" s="23" t="s">
        <v>54</v>
      </c>
      <c r="I478" s="27"/>
    </row>
    <row r="479" spans="1:9" s="6" customFormat="1" ht="23.500000" customHeight="1">
      <c r="A479" s="18" t="s">
        <v>1140</v>
      </c>
      <c r="B479" s="19" t="s">
        <v>1141</v>
      </c>
      <c r="C479" s="22" t="s">
        <v>13</v>
      </c>
      <c r="D479" s="19" t="s">
        <v>14</v>
      </c>
      <c r="E479" s="19"/>
      <c r="F479" s="19" t="s">
        <v>778</v>
      </c>
      <c r="G479" s="19" t="s">
        <v>48</v>
      </c>
      <c r="H479" s="23" t="s">
        <v>97</v>
      </c>
      <c r="I479" s="27"/>
    </row>
    <row r="480" spans="1:9" s="6" customFormat="1" ht="23.500000" customHeight="1">
      <c r="A480" s="18" t="s">
        <v>1142</v>
      </c>
      <c r="B480" s="19" t="s">
        <v>1143</v>
      </c>
      <c r="C480" s="22" t="s">
        <v>40</v>
      </c>
      <c r="D480" s="19" t="s">
        <v>14</v>
      </c>
      <c r="E480" s="24"/>
      <c r="F480" s="19" t="s">
        <v>409</v>
      </c>
      <c r="G480" s="26" t="s">
        <v>48</v>
      </c>
      <c r="H480" s="26" t="s">
        <v>104</v>
      </c>
      <c r="I480" s="27"/>
    </row>
    <row r="481" spans="1:9" s="6" customFormat="1" ht="23.500000" customHeight="1">
      <c r="A481" s="18" t="s">
        <v>1144</v>
      </c>
      <c r="B481" s="19" t="s">
        <v>1145</v>
      </c>
      <c r="C481" s="22" t="s">
        <v>13</v>
      </c>
      <c r="D481" s="19" t="s">
        <v>14</v>
      </c>
      <c r="E481" s="19" t="s">
        <v>1146</v>
      </c>
      <c r="F481" s="19" t="s">
        <v>778</v>
      </c>
      <c r="G481" s="19" t="s">
        <v>43</v>
      </c>
      <c r="H481" s="23" t="s">
        <v>97</v>
      </c>
      <c r="I481" s="27"/>
    </row>
    <row r="482" spans="1:9" s="6" customFormat="1" ht="23.500000" customHeight="1">
      <c r="A482" s="18" t="s">
        <v>1147</v>
      </c>
      <c r="B482" s="19" t="s">
        <v>1148</v>
      </c>
      <c r="C482" s="22" t="s">
        <v>13</v>
      </c>
      <c r="D482" s="19" t="s">
        <v>14</v>
      </c>
      <c r="E482" s="24"/>
      <c r="F482" s="19" t="s">
        <v>616</v>
      </c>
      <c r="G482" s="26" t="s">
        <v>48</v>
      </c>
      <c r="H482" s="26" t="s">
        <v>54</v>
      </c>
      <c r="I482" s="27"/>
    </row>
    <row r="483" spans="1:9" s="6" customFormat="1" ht="23.500000" customHeight="1">
      <c r="A483" s="18" t="s">
        <v>1149</v>
      </c>
      <c r="B483" s="19" t="s">
        <v>1150</v>
      </c>
      <c r="C483" s="22" t="s">
        <v>13</v>
      </c>
      <c r="D483" s="19" t="s">
        <v>14</v>
      </c>
      <c r="E483" s="24"/>
      <c r="F483" s="19" t="s">
        <v>320</v>
      </c>
      <c r="G483" s="26" t="s">
        <v>48</v>
      </c>
      <c r="H483" s="26" t="s">
        <v>49</v>
      </c>
      <c r="I483" s="27"/>
    </row>
    <row r="484" spans="1:9" s="6" customFormat="1" ht="23.500000" customHeight="1">
      <c r="A484" s="18" t="s">
        <v>1151</v>
      </c>
      <c r="B484" s="19" t="s">
        <v>1152</v>
      </c>
      <c r="C484" s="22" t="s">
        <v>13</v>
      </c>
      <c r="D484" s="19" t="s">
        <v>14</v>
      </c>
      <c r="E484" s="24"/>
      <c r="F484" s="19" t="s">
        <v>205</v>
      </c>
      <c r="G484" s="26" t="s">
        <v>48</v>
      </c>
      <c r="H484" s="26" t="s">
        <v>104</v>
      </c>
      <c r="I484" s="27"/>
    </row>
    <row r="485" spans="1:9" s="6" customFormat="1" ht="23.500000" customHeight="1">
      <c r="A485" s="18" t="s">
        <v>1153</v>
      </c>
      <c r="B485" s="19" t="s">
        <v>1154</v>
      </c>
      <c r="C485" s="22" t="s">
        <v>13</v>
      </c>
      <c r="D485" s="19" t="s">
        <v>14</v>
      </c>
      <c r="E485" s="24"/>
      <c r="F485" s="19" t="s">
        <v>553</v>
      </c>
      <c r="G485" s="19" t="s">
        <v>48</v>
      </c>
      <c r="H485" s="23" t="s">
        <v>54</v>
      </c>
      <c r="I485" s="27"/>
    </row>
    <row r="486" spans="1:9" s="6" customFormat="1" ht="23.500000" customHeight="1">
      <c r="A486" s="18" t="s">
        <v>1155</v>
      </c>
      <c r="B486" s="19" t="s">
        <v>1156</v>
      </c>
      <c r="C486" s="22" t="s">
        <v>40</v>
      </c>
      <c r="D486" s="19" t="s">
        <v>14</v>
      </c>
      <c r="E486" s="24"/>
      <c r="F486" s="19" t="s">
        <v>205</v>
      </c>
      <c r="G486" s="19" t="s">
        <v>48</v>
      </c>
      <c r="H486" s="23" t="s">
        <v>54</v>
      </c>
      <c r="I486" s="27"/>
    </row>
    <row r="487" spans="1:9" s="6" customFormat="1" ht="23.500000" customHeight="1">
      <c r="A487" s="18" t="s">
        <v>1157</v>
      </c>
      <c r="B487" s="19" t="s">
        <v>1158</v>
      </c>
      <c r="C487" s="22" t="s">
        <v>13</v>
      </c>
      <c r="D487" s="19" t="s">
        <v>14</v>
      </c>
      <c r="E487" s="24"/>
      <c r="F487" s="19" t="s">
        <v>634</v>
      </c>
      <c r="G487" s="26" t="s">
        <v>48</v>
      </c>
      <c r="H487" s="26" t="s">
        <v>104</v>
      </c>
      <c r="I487" s="27"/>
    </row>
    <row r="488" spans="1:9" s="6" customFormat="1" ht="23.500000" customHeight="1">
      <c r="A488" s="18" t="s">
        <v>1159</v>
      </c>
      <c r="B488" s="19" t="s">
        <v>1160</v>
      </c>
      <c r="C488" s="22" t="s">
        <v>40</v>
      </c>
      <c r="D488" s="19" t="s">
        <v>14</v>
      </c>
      <c r="E488" s="19" t="s">
        <v>41</v>
      </c>
      <c r="F488" s="19" t="s">
        <v>60</v>
      </c>
      <c r="G488" s="26" t="s">
        <v>43</v>
      </c>
      <c r="H488" s="26" t="s">
        <v>137</v>
      </c>
      <c r="I488" s="27"/>
    </row>
    <row r="489" spans="1:9" s="6" customFormat="1" ht="23.500000" customHeight="1">
      <c r="A489" s="18" t="s">
        <v>1161</v>
      </c>
      <c r="B489" s="19" t="s">
        <v>1162</v>
      </c>
      <c r="C489" s="22" t="s">
        <v>13</v>
      </c>
      <c r="D489" s="19" t="s">
        <v>14</v>
      </c>
      <c r="E489" s="24"/>
      <c r="F489" s="19" t="s">
        <v>1163</v>
      </c>
      <c r="G489" s="19" t="s">
        <v>16</v>
      </c>
      <c r="H489" s="23" t="s">
        <v>16</v>
      </c>
      <c r="I489" s="27"/>
    </row>
    <row r="490" spans="1:9" s="6" customFormat="1" ht="23.500000" customHeight="1">
      <c r="A490" s="18" t="s">
        <v>1164</v>
      </c>
      <c r="B490" s="19" t="s">
        <v>461</v>
      </c>
      <c r="C490" s="22" t="s">
        <v>13</v>
      </c>
      <c r="D490" s="19" t="s">
        <v>14</v>
      </c>
      <c r="E490" s="19"/>
      <c r="F490" s="19" t="s">
        <v>521</v>
      </c>
      <c r="G490" s="26" t="s">
        <v>48</v>
      </c>
      <c r="H490" s="26" t="s">
        <v>104</v>
      </c>
      <c r="I490" s="27"/>
    </row>
    <row r="491" spans="1:9" s="6" customFormat="1" ht="23.500000" customHeight="1">
      <c r="A491" s="18" t="s">
        <v>1165</v>
      </c>
      <c r="B491" s="19" t="s">
        <v>1166</v>
      </c>
      <c r="C491" s="22" t="s">
        <v>13</v>
      </c>
      <c r="D491" s="19" t="s">
        <v>14</v>
      </c>
      <c r="E491" s="19"/>
      <c r="F491" s="19" t="s">
        <v>345</v>
      </c>
      <c r="G491" s="19" t="s">
        <v>48</v>
      </c>
      <c r="H491" s="23" t="s">
        <v>54</v>
      </c>
      <c r="I491" s="27"/>
    </row>
    <row r="492" spans="1:9" s="6" customFormat="1" ht="23.500000" customHeight="1">
      <c r="A492" s="18" t="s">
        <v>1167</v>
      </c>
      <c r="B492" s="19" t="s">
        <v>1168</v>
      </c>
      <c r="C492" s="22" t="s">
        <v>13</v>
      </c>
      <c r="D492" s="19" t="s">
        <v>14</v>
      </c>
      <c r="E492" s="19" t="s">
        <v>41</v>
      </c>
      <c r="F492" s="19" t="s">
        <v>64</v>
      </c>
      <c r="G492" s="19" t="s">
        <v>43</v>
      </c>
      <c r="H492" s="23" t="s">
        <v>488</v>
      </c>
      <c r="I492" s="27"/>
    </row>
    <row r="493" spans="1:9" s="6" customFormat="1" ht="23.500000" customHeight="1">
      <c r="A493" s="18" t="s">
        <v>1169</v>
      </c>
      <c r="B493" s="19" t="s">
        <v>1170</v>
      </c>
      <c r="C493" s="22" t="s">
        <v>40</v>
      </c>
      <c r="D493" s="19" t="s">
        <v>14</v>
      </c>
      <c r="E493" s="19"/>
      <c r="F493" s="19" t="s">
        <v>526</v>
      </c>
      <c r="G493" s="19" t="s">
        <v>48</v>
      </c>
      <c r="H493" s="23" t="s">
        <v>208</v>
      </c>
      <c r="I493" s="27"/>
    </row>
    <row r="494" spans="1:9" s="1" customFormat="1" ht="23.500000" customHeight="1">
      <c r="B494" s="9"/>
      <c r="D494" s="9"/>
      <c r="F494" s="10"/>
      <c r="I494" s="11"/>
    </row>
    <row r="495" spans="1:9" s="1" customFormat="1" ht="30.000000" customHeight="1">
      <c r="B495" s="9"/>
      <c r="D495" s="9"/>
      <c r="F495" s="10"/>
      <c r="I495" s="11"/>
    </row>
    <row r="496" spans="1:9" s="1" customFormat="1" ht="30.000000" customHeight="1">
      <c r="B496" s="9"/>
      <c r="D496" s="9"/>
      <c r="F496" s="10"/>
      <c r="I496" s="11"/>
    </row>
    <row r="497" spans="2:9" s="1" customFormat="1" ht="30.000000" customHeight="1">
      <c r="B497" s="9"/>
      <c r="D497" s="9"/>
      <c r="F497" s="10"/>
      <c r="I497" s="11"/>
    </row>
    <row r="498" spans="2:9" s="1" customFormat="1" ht="30.000000" customHeight="1">
      <c r="B498" s="9"/>
      <c r="D498" s="9"/>
      <c r="F498" s="10"/>
      <c r="I498" s="11"/>
    </row>
    <row r="499" spans="2:9" s="1" customFormat="1" ht="30.000000" customHeight="1">
      <c r="B499" s="9"/>
      <c r="D499" s="9"/>
      <c r="F499" s="10"/>
      <c r="I499" s="11"/>
    </row>
    <row r="500" spans="2:9" s="1" customFormat="1" ht="30.000000" customHeight="1">
      <c r="B500" s="9"/>
      <c r="D500" s="9"/>
      <c r="F500" s="10"/>
      <c r="I500" s="11"/>
    </row>
    <row r="501" spans="2:9" s="1" customFormat="1" ht="30.000000" customHeight="1">
      <c r="B501" s="9"/>
      <c r="D501" s="9"/>
      <c r="F501" s="10"/>
      <c r="I501" s="11"/>
    </row>
    <row r="502" spans="2:9" s="1" customFormat="1" ht="30.000000" customHeight="1">
      <c r="B502" s="9"/>
      <c r="D502" s="9"/>
      <c r="F502" s="10"/>
      <c r="I502" s="11"/>
    </row>
    <row r="503" spans="2:9" s="1" customFormat="1" ht="30.000000" customHeight="1">
      <c r="B503" s="9"/>
      <c r="D503" s="9"/>
      <c r="F503" s="10"/>
      <c r="I503" s="11"/>
    </row>
    <row r="504" spans="2:9" s="1" customFormat="1" ht="30.000000" customHeight="1">
      <c r="B504" s="9"/>
      <c r="D504" s="9"/>
      <c r="F504" s="10"/>
      <c r="I504" s="11"/>
    </row>
    <row r="505" spans="2:9" s="1" customFormat="1" ht="30.000000" customHeight="1">
      <c r="B505" s="9"/>
      <c r="D505" s="9"/>
      <c r="F505" s="10"/>
      <c r="I505" s="11"/>
    </row>
    <row r="506" spans="2:9" s="1" customFormat="1" ht="30.000000" customHeight="1">
      <c r="B506" s="9"/>
      <c r="D506" s="9"/>
      <c r="F506" s="10"/>
      <c r="I506" s="11"/>
    </row>
    <row r="507" spans="2:9" s="1" customFormat="1" ht="30.000000" customHeight="1">
      <c r="B507" s="9"/>
      <c r="D507" s="9"/>
      <c r="F507" s="10"/>
      <c r="I507" s="11"/>
    </row>
    <row r="508" spans="2:9" s="1" customFormat="1" ht="30.000000" customHeight="1">
      <c r="B508" s="9"/>
      <c r="D508" s="9"/>
      <c r="F508" s="10"/>
      <c r="I508" s="11"/>
    </row>
    <row r="509" spans="2:9" s="1" customFormat="1" ht="30.000000" customHeight="1">
      <c r="B509" s="9"/>
      <c r="D509" s="9"/>
      <c r="F509" s="10"/>
      <c r="I509" s="11"/>
    </row>
    <row r="510" spans="2:9" s="8" customFormat="1" ht="30.000000" hidden="1" customHeight="1">
      <c r="B510" s="19" t="s">
        <v>1171</v>
      </c>
      <c r="F510" s="25" t="s">
        <v>1172</v>
      </c>
      <c r="I510" s="32"/>
    </row>
    <row r="511" spans="2:9" s="8" customFormat="1" ht="30.000000" hidden="1" customHeight="1">
      <c r="B511" s="19" t="s">
        <v>1173</v>
      </c>
      <c r="F511" s="25" t="s">
        <v>1172</v>
      </c>
      <c r="I511" s="32"/>
    </row>
    <row r="512" spans="2:9" s="8" customFormat="1" ht="30.000000" hidden="1" customHeight="1">
      <c r="B512" s="19" t="s">
        <v>1174</v>
      </c>
      <c r="F512" s="25" t="s">
        <v>1172</v>
      </c>
      <c r="I512" s="32"/>
    </row>
    <row r="513" spans="2:9" s="8" customFormat="1" ht="30.000000" hidden="1" customHeight="1">
      <c r="B513" s="19" t="s">
        <v>1175</v>
      </c>
      <c r="F513" s="25" t="s">
        <v>1172</v>
      </c>
      <c r="I513" s="32"/>
    </row>
    <row r="514" spans="2:9" s="8" customFormat="1" ht="30.000000" hidden="1" customHeight="1">
      <c r="B514" s="19" t="s">
        <v>1176</v>
      </c>
      <c r="F514" s="25" t="s">
        <v>1172</v>
      </c>
      <c r="I514" s="32"/>
    </row>
    <row r="515" spans="2:9" s="8" customFormat="1" ht="30.000000" hidden="1" customHeight="1">
      <c r="B515" s="19" t="s">
        <v>1177</v>
      </c>
      <c r="F515" s="25" t="s">
        <v>1172</v>
      </c>
      <c r="I515" s="32"/>
    </row>
    <row r="516" spans="2:9" s="8" customFormat="1" ht="30.000000" hidden="1" customHeight="1">
      <c r="B516" s="19" t="s">
        <v>1178</v>
      </c>
      <c r="F516" s="25" t="s">
        <v>1172</v>
      </c>
      <c r="I516" s="32"/>
    </row>
    <row r="517" spans="2:9" s="8" customFormat="1" ht="30.000000" hidden="1" customHeight="1">
      <c r="B517" s="19" t="s">
        <v>1179</v>
      </c>
      <c r="F517" s="25" t="s">
        <v>1172</v>
      </c>
      <c r="I517" s="32"/>
    </row>
    <row r="518" spans="2:9" s="8" customFormat="1" ht="30.000000" hidden="1" customHeight="1">
      <c r="B518" s="19" t="s">
        <v>204</v>
      </c>
      <c r="F518" s="25" t="s">
        <v>1172</v>
      </c>
      <c r="I518" s="32"/>
    </row>
    <row r="519" spans="2:9" s="8" customFormat="1" ht="30.000000" hidden="1" customHeight="1">
      <c r="B519" s="19" t="s">
        <v>1180</v>
      </c>
      <c r="F519" s="25" t="s">
        <v>1172</v>
      </c>
      <c r="I519" s="32"/>
    </row>
    <row r="520" spans="2:9" s="8" customFormat="1" ht="30.000000" hidden="1" customHeight="1">
      <c r="B520" s="19" t="s">
        <v>1181</v>
      </c>
      <c r="F520" s="25" t="s">
        <v>1172</v>
      </c>
      <c r="I520" s="32"/>
    </row>
    <row r="521" spans="2:9" s="8" customFormat="1" ht="30.000000" hidden="1" customHeight="1">
      <c r="B521" s="19" t="s">
        <v>1182</v>
      </c>
      <c r="F521" s="25" t="s">
        <v>1172</v>
      </c>
      <c r="I521" s="32"/>
    </row>
    <row r="522" spans="2:9" s="8" customFormat="1" ht="30.000000" hidden="1" customHeight="1">
      <c r="B522" s="19" t="s">
        <v>1183</v>
      </c>
      <c r="F522" s="25" t="s">
        <v>1172</v>
      </c>
      <c r="I522" s="32"/>
    </row>
    <row r="523" spans="2:9" s="8" customFormat="1" ht="30.000000" hidden="1" customHeight="1">
      <c r="B523" s="19" t="s">
        <v>1184</v>
      </c>
      <c r="F523" s="25" t="s">
        <v>1172</v>
      </c>
      <c r="I523" s="32"/>
    </row>
    <row r="524" spans="2:9" s="8" customFormat="1" ht="30.000000" hidden="1" customHeight="1">
      <c r="B524" s="19" t="s">
        <v>1185</v>
      </c>
      <c r="F524" s="25" t="s">
        <v>1172</v>
      </c>
      <c r="I524" s="32"/>
    </row>
    <row r="525" spans="2:9" s="8" customFormat="1" ht="30.000000" hidden="1" customHeight="1">
      <c r="B525" s="19" t="s">
        <v>1186</v>
      </c>
      <c r="F525" s="25" t="s">
        <v>1172</v>
      </c>
      <c r="I525" s="32"/>
    </row>
    <row r="526" spans="2:9" s="8" customFormat="1" ht="30.000000" hidden="1" customHeight="1">
      <c r="B526" s="19" t="s">
        <v>1187</v>
      </c>
      <c r="F526" s="25" t="s">
        <v>1172</v>
      </c>
      <c r="I526" s="32"/>
    </row>
    <row r="527" spans="2:9" s="8" customFormat="1" ht="30.000000" hidden="1" customHeight="1">
      <c r="B527" s="19" t="s">
        <v>1188</v>
      </c>
      <c r="F527" s="25" t="s">
        <v>1172</v>
      </c>
      <c r="I527" s="32"/>
    </row>
    <row r="528" spans="2:9" s="8" customFormat="1" ht="30.000000" hidden="1" customHeight="1">
      <c r="B528" s="19" t="s">
        <v>1189</v>
      </c>
      <c r="F528" s="25" t="s">
        <v>1172</v>
      </c>
      <c r="I528" s="32"/>
    </row>
    <row r="529" spans="2:9" s="8" customFormat="1" ht="30.000000" hidden="1" customHeight="1">
      <c r="B529" s="19" t="s">
        <v>1190</v>
      </c>
      <c r="F529" s="25" t="s">
        <v>1172</v>
      </c>
      <c r="I529" s="32"/>
    </row>
    <row r="530" spans="2:9" s="8" customFormat="1" ht="30.000000" hidden="1" customHeight="1">
      <c r="B530" s="19" t="s">
        <v>1191</v>
      </c>
      <c r="F530" s="25" t="s">
        <v>1172</v>
      </c>
      <c r="I530" s="32"/>
    </row>
    <row r="531" spans="2:9" s="8" customFormat="1" ht="30.000000" hidden="1" customHeight="1">
      <c r="B531" s="19" t="s">
        <v>1192</v>
      </c>
      <c r="F531" s="25" t="s">
        <v>1172</v>
      </c>
      <c r="I531" s="32"/>
    </row>
    <row r="532" spans="2:9" s="8" customFormat="1" ht="30.000000" hidden="1" customHeight="1">
      <c r="B532" s="19" t="s">
        <v>1193</v>
      </c>
      <c r="F532" s="25" t="s">
        <v>1172</v>
      </c>
      <c r="I532" s="32"/>
    </row>
    <row r="533" spans="2:9" s="8" customFormat="1" ht="30.000000" hidden="1" customHeight="1">
      <c r="B533" s="19" t="s">
        <v>1194</v>
      </c>
      <c r="F533" s="25" t="s">
        <v>1172</v>
      </c>
      <c r="I533" s="32"/>
    </row>
    <row r="534" spans="2:9" s="8" customFormat="1" ht="30.000000" hidden="1" customHeight="1">
      <c r="B534" s="19" t="s">
        <v>1195</v>
      </c>
      <c r="F534" s="25" t="s">
        <v>1172</v>
      </c>
      <c r="I534" s="32"/>
    </row>
    <row r="535" spans="2:9" s="8" customFormat="1" ht="30.000000" hidden="1" customHeight="1">
      <c r="B535" s="19" t="s">
        <v>1196</v>
      </c>
      <c r="F535" s="25" t="s">
        <v>1172</v>
      </c>
      <c r="I535" s="32"/>
    </row>
    <row r="536" spans="2:9" s="8" customFormat="1" ht="30.000000" hidden="1" customHeight="1">
      <c r="B536" s="19" t="s">
        <v>1197</v>
      </c>
      <c r="F536" s="25" t="s">
        <v>1172</v>
      </c>
      <c r="I536" s="32"/>
    </row>
    <row r="537" spans="2:9" s="8" customFormat="1" ht="30.000000" hidden="1" customHeight="1">
      <c r="B537" s="19" t="s">
        <v>1198</v>
      </c>
      <c r="F537" s="25" t="s">
        <v>1172</v>
      </c>
      <c r="I537" s="32"/>
    </row>
    <row r="538" spans="2:9" s="8" customFormat="1" ht="30.000000" hidden="1" customHeight="1">
      <c r="B538" s="19" t="s">
        <v>1199</v>
      </c>
      <c r="F538" s="25" t="s">
        <v>1172</v>
      </c>
      <c r="I538" s="32"/>
    </row>
    <row r="539" spans="2:9" s="8" customFormat="1" ht="30.000000" hidden="1" customHeight="1">
      <c r="B539" s="19" t="s">
        <v>1200</v>
      </c>
      <c r="F539" s="25" t="s">
        <v>1172</v>
      </c>
      <c r="I539" s="32"/>
    </row>
    <row r="540" spans="2:9" s="8" customFormat="1" ht="30.000000" hidden="1" customHeight="1">
      <c r="B540" s="19" t="s">
        <v>1201</v>
      </c>
      <c r="F540" s="25" t="s">
        <v>1172</v>
      </c>
      <c r="I540" s="32"/>
    </row>
    <row r="541" spans="2:9" s="8" customFormat="1" ht="30.000000" hidden="1" customHeight="1">
      <c r="B541" s="19" t="s">
        <v>1202</v>
      </c>
      <c r="F541" s="25" t="s">
        <v>1172</v>
      </c>
      <c r="I541" s="32"/>
    </row>
    <row r="542" spans="2:9" s="8" customFormat="1" ht="30.000000" hidden="1" customHeight="1">
      <c r="B542" s="19" t="s">
        <v>1203</v>
      </c>
      <c r="F542" s="25" t="s">
        <v>1172</v>
      </c>
      <c r="I542" s="32"/>
    </row>
    <row r="543" spans="2:9" s="8" customFormat="1" ht="30.000000" hidden="1" customHeight="1">
      <c r="B543" s="19" t="s">
        <v>1204</v>
      </c>
      <c r="F543" s="25" t="s">
        <v>1172</v>
      </c>
      <c r="I543" s="32"/>
    </row>
    <row r="544" spans="2:9" s="8" customFormat="1" ht="30.000000" hidden="1" customHeight="1">
      <c r="B544" s="19" t="s">
        <v>1205</v>
      </c>
      <c r="F544" s="25" t="s">
        <v>1172</v>
      </c>
      <c r="I544" s="32"/>
    </row>
    <row r="545" spans="2:9" s="8" customFormat="1" ht="30.000000" hidden="1" customHeight="1">
      <c r="B545" s="19" t="s">
        <v>1206</v>
      </c>
      <c r="F545" s="25" t="s">
        <v>1172</v>
      </c>
      <c r="I545" s="32"/>
    </row>
    <row r="546" spans="2:9" s="8" customFormat="1" ht="30.000000" hidden="1" customHeight="1">
      <c r="B546" s="19" t="s">
        <v>1207</v>
      </c>
      <c r="F546" s="25" t="s">
        <v>1172</v>
      </c>
      <c r="I546" s="32"/>
    </row>
    <row r="547" spans="2:9" s="8" customFormat="1" ht="30.000000" hidden="1" customHeight="1">
      <c r="B547" s="19" t="s">
        <v>1208</v>
      </c>
      <c r="F547" s="25" t="s">
        <v>1172</v>
      </c>
      <c r="I547" s="32"/>
    </row>
    <row r="548" spans="2:9" s="8" customFormat="1" ht="30.000000" hidden="1" customHeight="1">
      <c r="B548" s="19" t="s">
        <v>1209</v>
      </c>
      <c r="F548" s="25" t="s">
        <v>1172</v>
      </c>
      <c r="I548" s="32"/>
    </row>
    <row r="549" spans="2:9" s="8" customFormat="1" ht="30.000000" hidden="1" customHeight="1">
      <c r="B549" s="19" t="s">
        <v>1210</v>
      </c>
      <c r="F549" s="25" t="s">
        <v>1172</v>
      </c>
      <c r="I549" s="32"/>
    </row>
    <row r="550" spans="2:9" s="8" customFormat="1" ht="30.000000" hidden="1" customHeight="1">
      <c r="B550" s="19" t="s">
        <v>1211</v>
      </c>
      <c r="F550" s="25" t="s">
        <v>1172</v>
      </c>
      <c r="I550" s="32"/>
    </row>
    <row r="551" spans="2:9" s="8" customFormat="1" ht="30.000000" hidden="1" customHeight="1">
      <c r="B551" s="19" t="s">
        <v>1212</v>
      </c>
      <c r="F551" s="25" t="s">
        <v>1172</v>
      </c>
      <c r="I551" s="32"/>
    </row>
    <row r="552" spans="2:9" s="8" customFormat="1" ht="30.000000" hidden="1" customHeight="1">
      <c r="B552" s="19" t="s">
        <v>1213</v>
      </c>
      <c r="F552" s="25" t="s">
        <v>1172</v>
      </c>
      <c r="I552" s="32"/>
    </row>
    <row r="553" spans="2:9" s="8" customFormat="1" ht="30.000000" hidden="1" customHeight="1">
      <c r="B553" s="19" t="s">
        <v>1214</v>
      </c>
      <c r="F553" s="25" t="s">
        <v>1172</v>
      </c>
      <c r="I553" s="32"/>
    </row>
    <row r="554" spans="2:9" s="8" customFormat="1" ht="30.000000" hidden="1" customHeight="1">
      <c r="B554" s="19" t="s">
        <v>1215</v>
      </c>
      <c r="F554" s="25" t="s">
        <v>1172</v>
      </c>
      <c r="I554" s="32"/>
    </row>
    <row r="555" spans="2:9" s="8" customFormat="1" ht="30.000000" hidden="1" customHeight="1">
      <c r="B555" s="19" t="s">
        <v>1216</v>
      </c>
      <c r="F555" s="25" t="s">
        <v>1172</v>
      </c>
      <c r="I555" s="32"/>
    </row>
    <row r="556" spans="2:9" s="8" customFormat="1" ht="30.000000" hidden="1" customHeight="1">
      <c r="B556" s="19" t="s">
        <v>1217</v>
      </c>
      <c r="F556" s="25" t="s">
        <v>1172</v>
      </c>
      <c r="I556" s="32"/>
    </row>
    <row r="557" spans="2:9" s="8" customFormat="1" ht="30.000000" hidden="1" customHeight="1">
      <c r="B557" s="19" t="s">
        <v>1218</v>
      </c>
      <c r="F557" s="25" t="s">
        <v>1172</v>
      </c>
      <c r="I557" s="32"/>
    </row>
    <row r="558" spans="2:9" s="8" customFormat="1" ht="30.000000" hidden="1" customHeight="1">
      <c r="B558" s="19" t="s">
        <v>1219</v>
      </c>
      <c r="F558" s="25" t="s">
        <v>1172</v>
      </c>
      <c r="I558" s="32"/>
    </row>
    <row r="559" spans="2:9" s="8" customFormat="1" ht="30.000000" hidden="1" customHeight="1">
      <c r="B559" s="19" t="s">
        <v>1220</v>
      </c>
      <c r="F559" s="25" t="s">
        <v>1172</v>
      </c>
      <c r="I559" s="32"/>
    </row>
    <row r="560" spans="2:9" s="8" customFormat="1" ht="30.000000" hidden="1" customHeight="1">
      <c r="B560" s="19" t="s">
        <v>1221</v>
      </c>
      <c r="F560" s="25" t="s">
        <v>1172</v>
      </c>
      <c r="I560" s="32"/>
    </row>
    <row r="561" spans="2:9" s="8" customFormat="1" ht="30.000000" hidden="1" customHeight="1">
      <c r="B561" s="19" t="s">
        <v>1222</v>
      </c>
      <c r="F561" s="25" t="s">
        <v>1172</v>
      </c>
      <c r="I561" s="32"/>
    </row>
    <row r="562" spans="2:9" s="8" customFormat="1" ht="30.000000" hidden="1" customHeight="1">
      <c r="B562" s="19" t="s">
        <v>1223</v>
      </c>
      <c r="F562" s="25" t="s">
        <v>1172</v>
      </c>
      <c r="I562" s="32"/>
    </row>
    <row r="563" spans="2:9" s="8" customFormat="1" ht="30.000000" hidden="1" customHeight="1">
      <c r="B563" s="19" t="s">
        <v>1224</v>
      </c>
      <c r="F563" s="25" t="s">
        <v>1172</v>
      </c>
      <c r="I563" s="32"/>
    </row>
    <row r="564" spans="2:9" s="8" customFormat="1" ht="30.000000" hidden="1" customHeight="1">
      <c r="B564" s="19" t="s">
        <v>1225</v>
      </c>
      <c r="F564" s="25" t="s">
        <v>1172</v>
      </c>
      <c r="I564" s="32"/>
    </row>
    <row r="565" spans="2:9" s="8" customFormat="1" ht="30.000000" hidden="1" customHeight="1">
      <c r="B565" s="19" t="s">
        <v>1226</v>
      </c>
      <c r="F565" s="25" t="s">
        <v>1172</v>
      </c>
      <c r="I565" s="32"/>
    </row>
    <row r="566" spans="2:9" s="8" customFormat="1" ht="30.000000" hidden="1" customHeight="1">
      <c r="B566" s="19" t="s">
        <v>1227</v>
      </c>
      <c r="F566" s="25" t="s">
        <v>1172</v>
      </c>
      <c r="I566" s="32"/>
    </row>
    <row r="567" spans="2:9" s="8" customFormat="1" ht="30.000000" hidden="1" customHeight="1">
      <c r="B567" s="19" t="s">
        <v>1228</v>
      </c>
      <c r="F567" s="25" t="s">
        <v>1172</v>
      </c>
      <c r="I567" s="32"/>
    </row>
    <row r="568" spans="2:9" s="8" customFormat="1" ht="30.000000" hidden="1" customHeight="1">
      <c r="B568" s="19" t="s">
        <v>1229</v>
      </c>
      <c r="F568" s="25" t="s">
        <v>1172</v>
      </c>
      <c r="I568" s="32"/>
    </row>
    <row r="569" spans="2:9" s="8" customFormat="1" ht="30.000000" hidden="1" customHeight="1">
      <c r="B569" s="19" t="s">
        <v>1230</v>
      </c>
      <c r="F569" s="25" t="s">
        <v>1172</v>
      </c>
      <c r="I569" s="32"/>
    </row>
    <row r="570" spans="2:9" s="8" customFormat="1" ht="30.000000" hidden="1" customHeight="1">
      <c r="B570" s="19" t="s">
        <v>1231</v>
      </c>
      <c r="F570" s="25" t="s">
        <v>1172</v>
      </c>
      <c r="I570" s="32"/>
    </row>
    <row r="571" spans="2:9" s="8" customFormat="1" ht="30.000000" hidden="1" customHeight="1">
      <c r="B571" s="19" t="s">
        <v>1232</v>
      </c>
      <c r="F571" s="25" t="s">
        <v>1172</v>
      </c>
      <c r="I571" s="32"/>
    </row>
    <row r="572" spans="2:9" s="8" customFormat="1" ht="30.000000" hidden="1" customHeight="1">
      <c r="B572" s="19" t="s">
        <v>1233</v>
      </c>
      <c r="F572" s="25" t="s">
        <v>1172</v>
      </c>
      <c r="I572" s="32"/>
    </row>
    <row r="573" spans="2:9" s="8" customFormat="1" ht="30.000000" hidden="1" customHeight="1">
      <c r="B573" s="19" t="s">
        <v>1234</v>
      </c>
      <c r="F573" s="25" t="s">
        <v>1172</v>
      </c>
      <c r="I573" s="32"/>
    </row>
    <row r="574" spans="2:9" s="8" customFormat="1" ht="30.000000" hidden="1" customHeight="1">
      <c r="B574" s="19" t="s">
        <v>1235</v>
      </c>
      <c r="F574" s="25" t="s">
        <v>1172</v>
      </c>
      <c r="I574" s="32"/>
    </row>
    <row r="575" spans="2:9" s="8" customFormat="1" ht="30.000000" hidden="1" customHeight="1">
      <c r="B575" s="19" t="s">
        <v>1236</v>
      </c>
      <c r="F575" s="25" t="s">
        <v>1172</v>
      </c>
      <c r="I575" s="32"/>
    </row>
    <row r="576" spans="2:9" s="8" customFormat="1" ht="30.000000" hidden="1" customHeight="1">
      <c r="B576" s="19" t="s">
        <v>1237</v>
      </c>
      <c r="F576" s="25" t="s">
        <v>1172</v>
      </c>
      <c r="I576" s="32"/>
    </row>
    <row r="577" spans="2:9" s="8" customFormat="1" ht="30.000000" hidden="1" customHeight="1">
      <c r="B577" s="19" t="s">
        <v>1238</v>
      </c>
      <c r="F577" s="25" t="s">
        <v>1172</v>
      </c>
      <c r="I577" s="32"/>
    </row>
    <row r="578" spans="2:9" s="8" customFormat="1" ht="30.000000" hidden="1" customHeight="1">
      <c r="B578" s="19" t="s">
        <v>1239</v>
      </c>
      <c r="F578" s="25" t="s">
        <v>1172</v>
      </c>
      <c r="I578" s="32"/>
    </row>
    <row r="579" spans="2:9" s="8" customFormat="1" ht="30.000000" hidden="1" customHeight="1">
      <c r="B579" s="19" t="s">
        <v>1240</v>
      </c>
      <c r="F579" s="25" t="s">
        <v>1172</v>
      </c>
      <c r="I579" s="32"/>
    </row>
    <row r="580" spans="2:9" s="8" customFormat="1" ht="30.000000" hidden="1" customHeight="1">
      <c r="B580" s="19" t="s">
        <v>1241</v>
      </c>
      <c r="F580" s="25" t="s">
        <v>1172</v>
      </c>
      <c r="I580" s="32"/>
    </row>
    <row r="581" spans="2:9" s="8" customFormat="1" ht="30.000000" hidden="1" customHeight="1">
      <c r="B581" s="19" t="s">
        <v>1242</v>
      </c>
      <c r="F581" s="25" t="s">
        <v>1172</v>
      </c>
      <c r="I581" s="32"/>
    </row>
    <row r="582" spans="2:9" s="8" customFormat="1" ht="30.000000" hidden="1" customHeight="1">
      <c r="B582" s="19" t="s">
        <v>1243</v>
      </c>
      <c r="F582" s="25" t="s">
        <v>1172</v>
      </c>
      <c r="I582" s="32"/>
    </row>
    <row r="583" spans="2:9" s="8" customFormat="1" ht="30.000000" hidden="1" customHeight="1">
      <c r="B583" s="19" t="s">
        <v>1244</v>
      </c>
      <c r="F583" s="25" t="s">
        <v>1172</v>
      </c>
      <c r="I583" s="32"/>
    </row>
    <row r="584" spans="2:9" s="8" customFormat="1" ht="30.000000" hidden="1" customHeight="1">
      <c r="B584" s="19" t="s">
        <v>1245</v>
      </c>
      <c r="F584" s="25" t="s">
        <v>1172</v>
      </c>
      <c r="I584" s="32"/>
    </row>
    <row r="585" spans="2:9" s="8" customFormat="1" ht="30.000000" hidden="1" customHeight="1">
      <c r="B585" s="19" t="s">
        <v>1246</v>
      </c>
      <c r="F585" s="25" t="s">
        <v>1172</v>
      </c>
      <c r="I585" s="32"/>
    </row>
    <row r="586" spans="2:9" s="8" customFormat="1" ht="30.000000" hidden="1" customHeight="1">
      <c r="B586" s="19" t="s">
        <v>1247</v>
      </c>
      <c r="F586" s="25" t="s">
        <v>1172</v>
      </c>
      <c r="I586" s="32"/>
    </row>
    <row r="587" spans="2:9" s="8" customFormat="1" ht="30.000000" hidden="1" customHeight="1">
      <c r="B587" s="19" t="s">
        <v>1248</v>
      </c>
      <c r="F587" s="25" t="s">
        <v>1172</v>
      </c>
      <c r="I587" s="32"/>
    </row>
    <row r="588" spans="2:9" s="8" customFormat="1" ht="30.000000" hidden="1" customHeight="1">
      <c r="B588" s="19" t="s">
        <v>1249</v>
      </c>
      <c r="F588" s="25" t="s">
        <v>1172</v>
      </c>
      <c r="I588" s="32"/>
    </row>
    <row r="589" spans="2:9" s="8" customFormat="1" ht="30.000000" hidden="1" customHeight="1">
      <c r="B589" s="19" t="s">
        <v>1250</v>
      </c>
      <c r="F589" s="25" t="s">
        <v>1172</v>
      </c>
      <c r="I589" s="32"/>
    </row>
    <row r="590" spans="2:9" s="8" customFormat="1" ht="30.000000" hidden="1" customHeight="1">
      <c r="B590" s="19" t="s">
        <v>1251</v>
      </c>
      <c r="F590" s="25" t="s">
        <v>1172</v>
      </c>
      <c r="I590" s="32"/>
    </row>
    <row r="591" spans="2:9" s="8" customFormat="1" ht="30.000000" hidden="1" customHeight="1">
      <c r="B591" s="19" t="s">
        <v>1252</v>
      </c>
      <c r="F591" s="25" t="s">
        <v>1172</v>
      </c>
      <c r="I591" s="32"/>
    </row>
    <row r="592" spans="2:9" s="8" customFormat="1" ht="30.000000" hidden="1" customHeight="1">
      <c r="B592" s="19" t="s">
        <v>1253</v>
      </c>
      <c r="F592" s="25" t="s">
        <v>1172</v>
      </c>
      <c r="I592" s="32"/>
    </row>
    <row r="593" spans="2:9" s="8" customFormat="1" ht="30.000000" hidden="1" customHeight="1">
      <c r="B593" s="19" t="s">
        <v>1254</v>
      </c>
      <c r="F593" s="25" t="s">
        <v>1172</v>
      </c>
      <c r="I593" s="32"/>
    </row>
    <row r="594" spans="2:9" s="8" customFormat="1" ht="30.000000" hidden="1" customHeight="1">
      <c r="B594" s="19" t="s">
        <v>1255</v>
      </c>
      <c r="F594" s="25" t="s">
        <v>1172</v>
      </c>
      <c r="I594" s="32"/>
    </row>
    <row r="595" spans="2:9" s="8" customFormat="1" ht="30.000000" hidden="1" customHeight="1">
      <c r="B595" s="19" t="s">
        <v>1256</v>
      </c>
      <c r="F595" s="25" t="s">
        <v>1172</v>
      </c>
      <c r="I595" s="32"/>
    </row>
    <row r="596" spans="2:9" s="8" customFormat="1" ht="30.000000" hidden="1" customHeight="1">
      <c r="B596" s="19" t="s">
        <v>1257</v>
      </c>
      <c r="F596" s="25" t="s">
        <v>1172</v>
      </c>
      <c r="I596" s="32"/>
    </row>
    <row r="597" spans="2:9" s="8" customFormat="1" ht="30.000000" hidden="1" customHeight="1">
      <c r="B597" s="19" t="s">
        <v>1258</v>
      </c>
      <c r="F597" s="25" t="s">
        <v>1172</v>
      </c>
      <c r="I597" s="32"/>
    </row>
    <row r="598" spans="2:9" s="8" customFormat="1" ht="30.000000" hidden="1" customHeight="1">
      <c r="B598" s="19" t="s">
        <v>1259</v>
      </c>
      <c r="F598" s="25" t="s">
        <v>1172</v>
      </c>
      <c r="I598" s="32"/>
    </row>
    <row r="599" spans="2:9" s="8" customFormat="1" ht="30.000000" hidden="1" customHeight="1">
      <c r="B599" s="19" t="s">
        <v>1260</v>
      </c>
      <c r="F599" s="25" t="s">
        <v>1172</v>
      </c>
      <c r="I599" s="32"/>
    </row>
    <row r="600" spans="2:9" s="8" customFormat="1" ht="30.000000" hidden="1" customHeight="1">
      <c r="B600" s="19" t="s">
        <v>1261</v>
      </c>
      <c r="F600" s="25" t="s">
        <v>1172</v>
      </c>
      <c r="I600" s="32"/>
    </row>
    <row r="601" spans="2:9" s="8" customFormat="1" ht="30.000000" hidden="1" customHeight="1">
      <c r="B601" s="19" t="s">
        <v>1262</v>
      </c>
      <c r="F601" s="25" t="s">
        <v>1172</v>
      </c>
      <c r="I601" s="32"/>
    </row>
    <row r="602" spans="2:9" s="8" customFormat="1" ht="30.000000" hidden="1" customHeight="1">
      <c r="B602" s="19" t="s">
        <v>1263</v>
      </c>
      <c r="F602" s="25" t="s">
        <v>1172</v>
      </c>
      <c r="I602" s="32"/>
    </row>
    <row r="603" spans="2:9" s="8" customFormat="1" ht="30.000000" hidden="1" customHeight="1">
      <c r="B603" s="19" t="s">
        <v>1264</v>
      </c>
      <c r="F603" s="25" t="s">
        <v>1172</v>
      </c>
      <c r="I603" s="32"/>
    </row>
    <row r="604" spans="2:9" s="8" customFormat="1" ht="30.000000" hidden="1" customHeight="1">
      <c r="B604" s="19" t="s">
        <v>1265</v>
      </c>
      <c r="F604" s="25" t="s">
        <v>1172</v>
      </c>
      <c r="I604" s="32"/>
    </row>
    <row r="605" spans="2:9" s="8" customFormat="1" ht="30.000000" hidden="1" customHeight="1">
      <c r="B605" s="19" t="s">
        <v>1266</v>
      </c>
      <c r="F605" s="25" t="s">
        <v>1172</v>
      </c>
      <c r="I605" s="32"/>
    </row>
    <row r="606" spans="2:9" s="8" customFormat="1" ht="30.000000" hidden="1" customHeight="1">
      <c r="B606" s="19" t="s">
        <v>1267</v>
      </c>
      <c r="F606" s="25" t="s">
        <v>1172</v>
      </c>
      <c r="I606" s="32"/>
    </row>
    <row r="607" spans="2:9" s="8" customFormat="1" ht="30.000000" hidden="1" customHeight="1">
      <c r="B607" s="19" t="s">
        <v>1268</v>
      </c>
      <c r="F607" s="25" t="s">
        <v>1172</v>
      </c>
      <c r="I607" s="32"/>
    </row>
    <row r="608" spans="2:9" s="8" customFormat="1" ht="30.000000" hidden="1" customHeight="1">
      <c r="B608" s="19" t="s">
        <v>1269</v>
      </c>
      <c r="F608" s="25" t="s">
        <v>1172</v>
      </c>
      <c r="I608" s="32"/>
    </row>
    <row r="609" spans="2:9" s="8" customFormat="1" ht="30.000000" hidden="1" customHeight="1">
      <c r="B609" s="19" t="s">
        <v>1270</v>
      </c>
      <c r="F609" s="25" t="s">
        <v>1172</v>
      </c>
      <c r="I609" s="32"/>
    </row>
    <row r="610" spans="2:9" s="8" customFormat="1" ht="30.000000" hidden="1" customHeight="1">
      <c r="B610" s="19" t="s">
        <v>1271</v>
      </c>
      <c r="F610" s="25" t="s">
        <v>1172</v>
      </c>
      <c r="I610" s="32"/>
    </row>
    <row r="611" spans="2:9" s="8" customFormat="1" ht="30.000000" hidden="1" customHeight="1">
      <c r="B611" s="19" t="s">
        <v>1272</v>
      </c>
      <c r="F611" s="25" t="s">
        <v>1172</v>
      </c>
      <c r="I611" s="32"/>
    </row>
    <row r="612" spans="2:9" s="8" customFormat="1" ht="30.000000" hidden="1" customHeight="1">
      <c r="B612" s="19" t="s">
        <v>1273</v>
      </c>
      <c r="F612" s="25" t="s">
        <v>1172</v>
      </c>
      <c r="I612" s="32"/>
    </row>
    <row r="613" spans="2:9" s="8" customFormat="1" ht="30.000000" hidden="1" customHeight="1">
      <c r="B613" s="19" t="s">
        <v>1274</v>
      </c>
      <c r="F613" s="25" t="s">
        <v>1172</v>
      </c>
      <c r="I613" s="32"/>
    </row>
    <row r="614" spans="2:9" s="8" customFormat="1" ht="30.000000" hidden="1" customHeight="1">
      <c r="B614" s="19" t="s">
        <v>1275</v>
      </c>
      <c r="F614" s="25" t="s">
        <v>1172</v>
      </c>
      <c r="I614" s="32"/>
    </row>
    <row r="615" spans="2:9" s="8" customFormat="1" ht="30.000000" hidden="1" customHeight="1">
      <c r="B615" s="19" t="s">
        <v>1276</v>
      </c>
      <c r="F615" s="25" t="s">
        <v>1172</v>
      </c>
      <c r="I615" s="32"/>
    </row>
    <row r="616" spans="2:9" s="8" customFormat="1" ht="30.000000" hidden="1" customHeight="1">
      <c r="B616" s="19" t="s">
        <v>1277</v>
      </c>
      <c r="F616" s="25" t="s">
        <v>1172</v>
      </c>
      <c r="I616" s="32"/>
    </row>
    <row r="617" spans="2:9" s="8" customFormat="1" ht="30.000000" hidden="1" customHeight="1">
      <c r="B617" s="19" t="s">
        <v>1278</v>
      </c>
      <c r="F617" s="25" t="s">
        <v>1172</v>
      </c>
      <c r="I617" s="32"/>
    </row>
    <row r="618" spans="2:9" s="8" customFormat="1" ht="30.000000" hidden="1" customHeight="1">
      <c r="B618" s="19" t="s">
        <v>1279</v>
      </c>
      <c r="F618" s="25" t="s">
        <v>1172</v>
      </c>
      <c r="I618" s="32"/>
    </row>
    <row r="619" spans="2:9" s="8" customFormat="1" ht="30.000000" hidden="1" customHeight="1">
      <c r="B619" s="19" t="s">
        <v>889</v>
      </c>
      <c r="F619" s="25" t="s">
        <v>1172</v>
      </c>
      <c r="I619" s="32"/>
    </row>
    <row r="620" spans="2:9" s="8" customFormat="1" ht="30.000000" hidden="1" customHeight="1">
      <c r="B620" s="19" t="s">
        <v>1280</v>
      </c>
      <c r="F620" s="25" t="s">
        <v>1172</v>
      </c>
      <c r="I620" s="32"/>
    </row>
    <row r="621" spans="2:9" s="8" customFormat="1" ht="30.000000" hidden="1" customHeight="1">
      <c r="B621" s="19" t="s">
        <v>1281</v>
      </c>
      <c r="F621" s="25" t="s">
        <v>1172</v>
      </c>
      <c r="I621" s="32"/>
    </row>
    <row r="622" spans="2:9" s="8" customFormat="1" ht="30.000000" hidden="1" customHeight="1">
      <c r="B622" s="19" t="s">
        <v>1282</v>
      </c>
      <c r="F622" s="25" t="s">
        <v>1172</v>
      </c>
      <c r="I622" s="32"/>
    </row>
    <row r="623" spans="2:9" s="8" customFormat="1" ht="30.000000" hidden="1" customHeight="1">
      <c r="B623" s="19" t="s">
        <v>1283</v>
      </c>
      <c r="F623" s="25" t="s">
        <v>1172</v>
      </c>
      <c r="I623" s="32"/>
    </row>
    <row r="624" spans="2:9" s="8" customFormat="1" ht="30.000000" hidden="1" customHeight="1">
      <c r="B624" s="19" t="s">
        <v>1284</v>
      </c>
      <c r="F624" s="25" t="s">
        <v>1172</v>
      </c>
      <c r="I624" s="32"/>
    </row>
    <row r="625" spans="2:9" s="8" customFormat="1" ht="30.000000" hidden="1" customHeight="1">
      <c r="B625" s="19" t="s">
        <v>1285</v>
      </c>
      <c r="F625" s="25" t="s">
        <v>1172</v>
      </c>
      <c r="I625" s="32"/>
    </row>
    <row r="626" spans="2:9" s="8" customFormat="1" ht="30.000000" hidden="1" customHeight="1">
      <c r="B626" s="19" t="s">
        <v>1286</v>
      </c>
      <c r="F626" s="25" t="s">
        <v>1172</v>
      </c>
      <c r="I626" s="32"/>
    </row>
    <row r="627" spans="2:9" s="8" customFormat="1" ht="30.000000" hidden="1" customHeight="1">
      <c r="B627" s="19" t="s">
        <v>1287</v>
      </c>
      <c r="F627" s="25" t="s">
        <v>1172</v>
      </c>
      <c r="I627" s="32"/>
    </row>
    <row r="628" spans="2:9" s="8" customFormat="1" ht="30.000000" hidden="1" customHeight="1">
      <c r="B628" s="19" t="s">
        <v>1288</v>
      </c>
      <c r="F628" s="25" t="s">
        <v>1172</v>
      </c>
      <c r="I628" s="32"/>
    </row>
    <row r="629" spans="2:9" s="8" customFormat="1" ht="30.000000" hidden="1" customHeight="1">
      <c r="B629" s="19" t="s">
        <v>1289</v>
      </c>
      <c r="F629" s="25" t="s">
        <v>1172</v>
      </c>
      <c r="I629" s="32"/>
    </row>
    <row r="630" spans="2:9" s="8" customFormat="1" ht="30.000000" hidden="1" customHeight="1">
      <c r="B630" s="19" t="s">
        <v>1290</v>
      </c>
      <c r="F630" s="25" t="s">
        <v>1172</v>
      </c>
      <c r="I630" s="32"/>
    </row>
    <row r="631" spans="2:9" s="8" customFormat="1" ht="30.000000" hidden="1" customHeight="1">
      <c r="B631" s="19" t="s">
        <v>1291</v>
      </c>
      <c r="F631" s="25" t="s">
        <v>1172</v>
      </c>
      <c r="I631" s="32"/>
    </row>
    <row r="632" spans="2:9" s="8" customFormat="1" ht="30.000000" hidden="1" customHeight="1">
      <c r="B632" s="19" t="s">
        <v>1292</v>
      </c>
      <c r="F632" s="25" t="s">
        <v>1172</v>
      </c>
      <c r="I632" s="32"/>
    </row>
    <row r="633" spans="2:9" s="8" customFormat="1" ht="30.000000" hidden="1" customHeight="1">
      <c r="B633" s="19" t="s">
        <v>1293</v>
      </c>
      <c r="F633" s="25" t="s">
        <v>1172</v>
      </c>
      <c r="I633" s="32"/>
    </row>
    <row r="634" spans="2:9" s="8" customFormat="1" ht="30.000000" hidden="1" customHeight="1">
      <c r="B634" s="19" t="s">
        <v>1294</v>
      </c>
      <c r="F634" s="25" t="s">
        <v>1172</v>
      </c>
      <c r="I634" s="32"/>
    </row>
    <row r="635" spans="2:9" s="8" customFormat="1" ht="30.000000" hidden="1" customHeight="1">
      <c r="B635" s="19" t="s">
        <v>1295</v>
      </c>
      <c r="F635" s="25" t="s">
        <v>1172</v>
      </c>
      <c r="I635" s="32"/>
    </row>
    <row r="636" spans="2:9" s="8" customFormat="1" ht="30.000000" hidden="1" customHeight="1">
      <c r="B636" s="19" t="s">
        <v>1296</v>
      </c>
      <c r="F636" s="25" t="s">
        <v>1172</v>
      </c>
      <c r="I636" s="32"/>
    </row>
    <row r="637" spans="2:9" s="8" customFormat="1" ht="30.000000" hidden="1" customHeight="1">
      <c r="B637" s="19" t="s">
        <v>1297</v>
      </c>
      <c r="F637" s="25" t="s">
        <v>1172</v>
      </c>
      <c r="I637" s="32"/>
    </row>
    <row r="638" spans="2:9" s="8" customFormat="1" ht="30.000000" hidden="1" customHeight="1">
      <c r="B638" s="19" t="s">
        <v>1298</v>
      </c>
      <c r="F638" s="25" t="s">
        <v>1172</v>
      </c>
      <c r="I638" s="32"/>
    </row>
    <row r="639" spans="2:9" s="8" customFormat="1" ht="30.000000" hidden="1" customHeight="1">
      <c r="B639" s="19" t="s">
        <v>1299</v>
      </c>
      <c r="F639" s="25" t="s">
        <v>1172</v>
      </c>
      <c r="I639" s="32"/>
    </row>
    <row r="640" spans="2:9" s="8" customFormat="1" ht="30.000000" hidden="1" customHeight="1">
      <c r="B640" s="19" t="s">
        <v>1300</v>
      </c>
      <c r="F640" s="25" t="s">
        <v>1172</v>
      </c>
      <c r="I640" s="32"/>
    </row>
    <row r="641" spans="2:9" s="8" customFormat="1" ht="30.000000" hidden="1" customHeight="1">
      <c r="B641" s="19" t="s">
        <v>1301</v>
      </c>
      <c r="F641" s="25" t="s">
        <v>1172</v>
      </c>
      <c r="I641" s="32"/>
    </row>
    <row r="642" spans="2:9" s="8" customFormat="1" ht="30.000000" hidden="1" customHeight="1">
      <c r="B642" s="19" t="s">
        <v>1302</v>
      </c>
      <c r="F642" s="25" t="s">
        <v>1172</v>
      </c>
      <c r="I642" s="32"/>
    </row>
    <row r="643" spans="2:9" s="8" customFormat="1" ht="30.000000" hidden="1" customHeight="1">
      <c r="B643" s="19" t="s">
        <v>1303</v>
      </c>
      <c r="F643" s="25" t="s">
        <v>1172</v>
      </c>
      <c r="I643" s="32"/>
    </row>
    <row r="644" spans="2:9" s="8" customFormat="1" ht="30.000000" hidden="1" customHeight="1">
      <c r="B644" s="19" t="s">
        <v>1304</v>
      </c>
      <c r="F644" s="25" t="s">
        <v>1172</v>
      </c>
      <c r="I644" s="32"/>
    </row>
    <row r="645" spans="2:9" s="8" customFormat="1" ht="30.000000" hidden="1" customHeight="1">
      <c r="B645" s="19" t="s">
        <v>1305</v>
      </c>
      <c r="F645" s="25" t="s">
        <v>1172</v>
      </c>
      <c r="I645" s="32"/>
    </row>
    <row r="646" spans="2:9" s="8" customFormat="1" ht="30.000000" hidden="1" customHeight="1">
      <c r="B646" s="19" t="s">
        <v>1306</v>
      </c>
      <c r="F646" s="25" t="s">
        <v>1172</v>
      </c>
      <c r="I646" s="32"/>
    </row>
    <row r="647" spans="2:9" s="8" customFormat="1" ht="30.000000" hidden="1" customHeight="1">
      <c r="B647" s="19" t="s">
        <v>1307</v>
      </c>
      <c r="F647" s="25" t="s">
        <v>1172</v>
      </c>
      <c r="I647" s="32"/>
    </row>
    <row r="648" spans="2:9" s="8" customFormat="1" ht="30.000000" hidden="1" customHeight="1">
      <c r="B648" s="19" t="s">
        <v>1308</v>
      </c>
      <c r="F648" s="25" t="s">
        <v>1172</v>
      </c>
      <c r="I648" s="32"/>
    </row>
    <row r="649" spans="2:9" s="8" customFormat="1" ht="30.000000" hidden="1" customHeight="1">
      <c r="B649" s="19" t="s">
        <v>1309</v>
      </c>
      <c r="F649" s="25" t="s">
        <v>1172</v>
      </c>
      <c r="I649" s="32"/>
    </row>
    <row r="650" spans="2:9" s="8" customFormat="1" ht="30.000000" hidden="1" customHeight="1">
      <c r="B650" s="19" t="s">
        <v>1310</v>
      </c>
      <c r="F650" s="25" t="s">
        <v>1172</v>
      </c>
      <c r="I650" s="32"/>
    </row>
    <row r="651" spans="2:9" s="8" customFormat="1" ht="30.000000" hidden="1" customHeight="1">
      <c r="B651" s="19" t="s">
        <v>1311</v>
      </c>
      <c r="F651" s="25" t="s">
        <v>1172</v>
      </c>
      <c r="I651" s="32"/>
    </row>
    <row r="652" spans="2:9" s="8" customFormat="1" ht="30.000000" hidden="1" customHeight="1">
      <c r="B652" s="19" t="s">
        <v>1312</v>
      </c>
      <c r="F652" s="25" t="s">
        <v>1172</v>
      </c>
      <c r="I652" s="32"/>
    </row>
    <row r="653" spans="2:9" s="8" customFormat="1" ht="30.000000" hidden="1" customHeight="1">
      <c r="B653" s="19" t="s">
        <v>1313</v>
      </c>
      <c r="F653" s="25" t="s">
        <v>1172</v>
      </c>
      <c r="I653" s="32"/>
    </row>
    <row r="654" spans="2:9" s="8" customFormat="1" ht="30.000000" hidden="1" customHeight="1">
      <c r="B654" s="19" t="s">
        <v>1314</v>
      </c>
      <c r="F654" s="25" t="s">
        <v>1172</v>
      </c>
      <c r="I654" s="32"/>
    </row>
    <row r="655" spans="2:9" s="8" customFormat="1" ht="30.000000" hidden="1" customHeight="1">
      <c r="B655" s="19" t="s">
        <v>1315</v>
      </c>
      <c r="F655" s="25" t="s">
        <v>1172</v>
      </c>
      <c r="I655" s="32"/>
    </row>
    <row r="656" spans="2:9" s="8" customFormat="1" ht="30.000000" hidden="1" customHeight="1">
      <c r="B656" s="19" t="s">
        <v>1316</v>
      </c>
      <c r="F656" s="25" t="s">
        <v>1172</v>
      </c>
      <c r="I656" s="32"/>
    </row>
    <row r="657" spans="2:9" s="8" customFormat="1" ht="30.000000" hidden="1" customHeight="1">
      <c r="B657" s="19" t="s">
        <v>1317</v>
      </c>
      <c r="F657" s="25" t="s">
        <v>1172</v>
      </c>
      <c r="I657" s="32"/>
    </row>
    <row r="658" spans="2:9" s="8" customFormat="1" ht="30.000000" hidden="1" customHeight="1">
      <c r="B658" s="19" t="s">
        <v>1318</v>
      </c>
      <c r="F658" s="25" t="s">
        <v>1172</v>
      </c>
      <c r="I658" s="32"/>
    </row>
    <row r="659" spans="2:9" s="8" customFormat="1" ht="30.000000" hidden="1" customHeight="1">
      <c r="B659" s="19" t="s">
        <v>1319</v>
      </c>
      <c r="F659" s="25" t="s">
        <v>1172</v>
      </c>
      <c r="I659" s="32"/>
    </row>
    <row r="660" spans="2:9" s="8" customFormat="1" ht="30.000000" hidden="1" customHeight="1">
      <c r="B660" s="19" t="s">
        <v>1320</v>
      </c>
      <c r="F660" s="25" t="s">
        <v>1172</v>
      </c>
      <c r="I660" s="32"/>
    </row>
    <row r="661" spans="2:9" s="8" customFormat="1" ht="30.000000" hidden="1" customHeight="1">
      <c r="B661" s="19" t="s">
        <v>1321</v>
      </c>
      <c r="F661" s="25" t="s">
        <v>1172</v>
      </c>
      <c r="I661" s="32"/>
    </row>
    <row r="662" spans="2:9" s="8" customFormat="1" ht="30.000000" hidden="1" customHeight="1">
      <c r="B662" s="19" t="s">
        <v>1322</v>
      </c>
      <c r="F662" s="25" t="s">
        <v>1172</v>
      </c>
      <c r="I662" s="32"/>
    </row>
    <row r="663" spans="2:9" s="8" customFormat="1" ht="30.000000" hidden="1" customHeight="1">
      <c r="B663" s="19" t="s">
        <v>848</v>
      </c>
      <c r="F663" s="25" t="s">
        <v>1172</v>
      </c>
      <c r="I663" s="32"/>
    </row>
    <row r="664" spans="2:9" s="8" customFormat="1" ht="30.000000" hidden="1" customHeight="1">
      <c r="B664" s="19" t="s">
        <v>1323</v>
      </c>
      <c r="F664" s="25" t="s">
        <v>1172</v>
      </c>
      <c r="I664" s="32"/>
    </row>
    <row r="665" spans="2:9" s="8" customFormat="1" ht="30.000000" hidden="1" customHeight="1">
      <c r="B665" s="19" t="s">
        <v>1000</v>
      </c>
      <c r="F665" s="25" t="s">
        <v>1172</v>
      </c>
      <c r="I665" s="32"/>
    </row>
    <row r="666" spans="2:9" s="8" customFormat="1" ht="30.000000" hidden="1" customHeight="1">
      <c r="B666" s="19" t="s">
        <v>1324</v>
      </c>
      <c r="F666" s="25" t="s">
        <v>1172</v>
      </c>
      <c r="I666" s="32"/>
    </row>
    <row r="667" spans="2:9" s="8" customFormat="1" ht="30.000000" hidden="1" customHeight="1">
      <c r="B667" s="19" t="s">
        <v>1325</v>
      </c>
      <c r="F667" s="25" t="s">
        <v>1172</v>
      </c>
      <c r="I667" s="32"/>
    </row>
    <row r="668" spans="2:9" s="8" customFormat="1" ht="30.000000" hidden="1" customHeight="1">
      <c r="B668" s="19" t="s">
        <v>1326</v>
      </c>
      <c r="F668" s="25" t="s">
        <v>1172</v>
      </c>
      <c r="I668" s="32"/>
    </row>
    <row r="669" spans="2:9" s="8" customFormat="1" ht="30.000000" hidden="1" customHeight="1">
      <c r="B669" s="19" t="s">
        <v>1327</v>
      </c>
      <c r="F669" s="25" t="s">
        <v>1172</v>
      </c>
      <c r="I669" s="32"/>
    </row>
    <row r="670" spans="2:9" s="8" customFormat="1" ht="30.000000" hidden="1" customHeight="1">
      <c r="B670" s="19" t="s">
        <v>1328</v>
      </c>
      <c r="F670" s="25" t="s">
        <v>1172</v>
      </c>
      <c r="I670" s="32"/>
    </row>
    <row r="671" spans="2:9" s="8" customFormat="1" ht="30.000000" hidden="1" customHeight="1">
      <c r="B671" s="19" t="s">
        <v>1329</v>
      </c>
      <c r="F671" s="25" t="s">
        <v>1172</v>
      </c>
      <c r="I671" s="32"/>
    </row>
    <row r="672" spans="2:9" s="8" customFormat="1" ht="30.000000" hidden="1" customHeight="1">
      <c r="B672" s="19" t="s">
        <v>1330</v>
      </c>
      <c r="F672" s="25" t="s">
        <v>1172</v>
      </c>
      <c r="I672" s="32"/>
    </row>
    <row r="673" spans="2:9" s="8" customFormat="1" ht="30.000000" hidden="1" customHeight="1">
      <c r="B673" s="19" t="s">
        <v>1331</v>
      </c>
      <c r="F673" s="25" t="s">
        <v>1172</v>
      </c>
      <c r="I673" s="32"/>
    </row>
    <row r="674" spans="2:9" s="8" customFormat="1" ht="30.000000" hidden="1" customHeight="1">
      <c r="B674" s="19" t="s">
        <v>1332</v>
      </c>
      <c r="F674" s="25" t="s">
        <v>1172</v>
      </c>
      <c r="I674" s="32"/>
    </row>
    <row r="675" spans="2:9" s="8" customFormat="1" ht="30.000000" hidden="1" customHeight="1">
      <c r="B675" s="19" t="s">
        <v>1333</v>
      </c>
      <c r="F675" s="25" t="s">
        <v>1172</v>
      </c>
      <c r="I675" s="32"/>
    </row>
    <row r="676" spans="2:9" s="8" customFormat="1" ht="30.000000" hidden="1" customHeight="1">
      <c r="B676" s="19" t="s">
        <v>1334</v>
      </c>
      <c r="F676" s="25" t="s">
        <v>1172</v>
      </c>
      <c r="I676" s="32"/>
    </row>
    <row r="677" spans="2:9" s="8" customFormat="1" ht="30.000000" hidden="1" customHeight="1">
      <c r="B677" s="19" t="s">
        <v>1335</v>
      </c>
      <c r="F677" s="25" t="s">
        <v>1172</v>
      </c>
      <c r="I677" s="32"/>
    </row>
    <row r="678" spans="2:9" s="8" customFormat="1" ht="30.000000" hidden="1" customHeight="1">
      <c r="B678" s="19" t="s">
        <v>1336</v>
      </c>
      <c r="F678" s="25" t="s">
        <v>1172</v>
      </c>
      <c r="I678" s="32"/>
    </row>
    <row r="679" spans="2:9" s="8" customFormat="1" ht="30.000000" hidden="1" customHeight="1">
      <c r="B679" s="19" t="s">
        <v>1337</v>
      </c>
      <c r="F679" s="25" t="s">
        <v>1172</v>
      </c>
      <c r="I679" s="32"/>
    </row>
    <row r="680" spans="2:9" s="8" customFormat="1" ht="30.000000" hidden="1" customHeight="1">
      <c r="B680" s="19" t="s">
        <v>1338</v>
      </c>
      <c r="F680" s="25" t="s">
        <v>1172</v>
      </c>
      <c r="I680" s="32"/>
    </row>
    <row r="681" spans="2:9" s="8" customFormat="1" ht="30.000000" hidden="1" customHeight="1">
      <c r="B681" s="19" t="s">
        <v>1339</v>
      </c>
      <c r="F681" s="25" t="s">
        <v>1172</v>
      </c>
      <c r="I681" s="32"/>
    </row>
    <row r="682" spans="2:9" s="8" customFormat="1" ht="30.000000" hidden="1" customHeight="1">
      <c r="B682" s="19" t="s">
        <v>1340</v>
      </c>
      <c r="F682" s="25" t="s">
        <v>1172</v>
      </c>
      <c r="I682" s="32"/>
    </row>
    <row r="683" spans="2:9" s="8" customFormat="1" ht="30.000000" hidden="1" customHeight="1">
      <c r="B683" s="19" t="s">
        <v>1341</v>
      </c>
      <c r="F683" s="25" t="s">
        <v>1172</v>
      </c>
      <c r="I683" s="32"/>
    </row>
    <row r="684" spans="2:9" s="8" customFormat="1" ht="30.000000" hidden="1" customHeight="1">
      <c r="B684" s="19" t="s">
        <v>1342</v>
      </c>
      <c r="F684" s="25" t="s">
        <v>1172</v>
      </c>
      <c r="I684" s="32"/>
    </row>
    <row r="685" spans="2:9" s="8" customFormat="1" ht="30.000000" hidden="1" customHeight="1">
      <c r="B685" s="19" t="s">
        <v>1343</v>
      </c>
      <c r="F685" s="25" t="s">
        <v>1172</v>
      </c>
      <c r="I685" s="32"/>
    </row>
    <row r="686" spans="2:9" s="8" customFormat="1" ht="30.000000" hidden="1" customHeight="1">
      <c r="B686" s="19" t="s">
        <v>1344</v>
      </c>
      <c r="F686" s="25" t="s">
        <v>1172</v>
      </c>
      <c r="I686" s="32"/>
    </row>
    <row r="687" spans="2:9" s="8" customFormat="1" ht="30.000000" hidden="1" customHeight="1">
      <c r="B687" s="19" t="s">
        <v>1345</v>
      </c>
      <c r="F687" s="25" t="s">
        <v>1172</v>
      </c>
      <c r="I687" s="32"/>
    </row>
    <row r="688" spans="2:9" s="8" customFormat="1" ht="30.000000" hidden="1" customHeight="1">
      <c r="B688" s="19" t="s">
        <v>1346</v>
      </c>
      <c r="F688" s="25" t="s">
        <v>1172</v>
      </c>
      <c r="I688" s="32"/>
    </row>
    <row r="689" spans="2:9" s="8" customFormat="1" ht="30.000000" hidden="1" customHeight="1">
      <c r="B689" s="19" t="s">
        <v>1347</v>
      </c>
      <c r="F689" s="25" t="s">
        <v>1172</v>
      </c>
      <c r="I689" s="32"/>
    </row>
    <row r="690" spans="2:9" s="8" customFormat="1" ht="30.000000" hidden="1" customHeight="1">
      <c r="B690" s="19" t="s">
        <v>1348</v>
      </c>
      <c r="F690" s="25" t="s">
        <v>1172</v>
      </c>
      <c r="I690" s="32"/>
    </row>
    <row r="691" spans="2:9" s="8" customFormat="1" ht="30.000000" hidden="1" customHeight="1">
      <c r="B691" s="19" t="s">
        <v>1349</v>
      </c>
      <c r="F691" s="25" t="s">
        <v>1172</v>
      </c>
      <c r="I691" s="32"/>
    </row>
    <row r="692" spans="2:9" s="8" customFormat="1" ht="30.000000" hidden="1" customHeight="1">
      <c r="B692" s="19" t="s">
        <v>1350</v>
      </c>
      <c r="F692" s="25" t="s">
        <v>1172</v>
      </c>
      <c r="I692" s="32"/>
    </row>
    <row r="693" spans="2:9" s="8" customFormat="1" ht="30.000000" hidden="1" customHeight="1">
      <c r="B693" s="19" t="s">
        <v>1351</v>
      </c>
      <c r="F693" s="25" t="s">
        <v>1172</v>
      </c>
      <c r="I693" s="32"/>
    </row>
    <row r="694" spans="2:9" s="8" customFormat="1" ht="30.000000" hidden="1" customHeight="1">
      <c r="B694" s="19" t="s">
        <v>1352</v>
      </c>
      <c r="F694" s="25" t="s">
        <v>1172</v>
      </c>
      <c r="I694" s="32"/>
    </row>
    <row r="695" spans="2:9" s="8" customFormat="1" ht="30.000000" hidden="1" customHeight="1">
      <c r="B695" s="19" t="s">
        <v>1353</v>
      </c>
      <c r="F695" s="25" t="s">
        <v>1172</v>
      </c>
      <c r="I695" s="32"/>
    </row>
    <row r="696" spans="2:9" s="8" customFormat="1" ht="30.000000" hidden="1" customHeight="1">
      <c r="B696" s="19" t="s">
        <v>1354</v>
      </c>
      <c r="F696" s="25" t="s">
        <v>1172</v>
      </c>
      <c r="I696" s="32"/>
    </row>
    <row r="697" spans="2:9" s="8" customFormat="1" ht="30.000000" hidden="1" customHeight="1">
      <c r="B697" s="19" t="s">
        <v>1355</v>
      </c>
      <c r="F697" s="25" t="s">
        <v>1172</v>
      </c>
      <c r="I697" s="32"/>
    </row>
    <row r="698" spans="2:9" s="8" customFormat="1" ht="30.000000" hidden="1" customHeight="1">
      <c r="B698" s="19" t="s">
        <v>1356</v>
      </c>
      <c r="F698" s="25" t="s">
        <v>1172</v>
      </c>
      <c r="I698" s="32"/>
    </row>
    <row r="699" spans="2:9" s="8" customFormat="1" ht="30.000000" hidden="1" customHeight="1">
      <c r="B699" s="19" t="s">
        <v>1357</v>
      </c>
      <c r="F699" s="25" t="s">
        <v>1172</v>
      </c>
      <c r="I699" s="32"/>
    </row>
    <row r="700" spans="2:9" s="8" customFormat="1" ht="30.000000" hidden="1" customHeight="1">
      <c r="B700" s="19" t="s">
        <v>1358</v>
      </c>
      <c r="F700" s="25" t="s">
        <v>1172</v>
      </c>
      <c r="I700" s="32"/>
    </row>
    <row r="701" spans="2:9" s="8" customFormat="1" ht="30.000000" hidden="1" customHeight="1">
      <c r="B701" s="19" t="s">
        <v>1359</v>
      </c>
      <c r="F701" s="25" t="s">
        <v>1172</v>
      </c>
      <c r="I701" s="32"/>
    </row>
    <row r="702" spans="2:9" s="8" customFormat="1" ht="30.000000" hidden="1" customHeight="1">
      <c r="B702" s="19" t="s">
        <v>1360</v>
      </c>
      <c r="F702" s="25" t="s">
        <v>1172</v>
      </c>
      <c r="I702" s="32"/>
    </row>
    <row r="703" spans="2:9" s="8" customFormat="1" ht="30.000000" hidden="1" customHeight="1">
      <c r="B703" s="19" t="s">
        <v>1361</v>
      </c>
      <c r="F703" s="25" t="s">
        <v>1172</v>
      </c>
      <c r="I703" s="32"/>
    </row>
    <row r="704" spans="2:9" s="8" customFormat="1" ht="30.000000" hidden="1" customHeight="1">
      <c r="B704" s="19" t="s">
        <v>1362</v>
      </c>
      <c r="F704" s="25" t="s">
        <v>1172</v>
      </c>
      <c r="I704" s="32"/>
    </row>
    <row r="705" spans="2:9" s="8" customFormat="1" ht="30.000000" hidden="1" customHeight="1">
      <c r="B705" s="19" t="s">
        <v>1363</v>
      </c>
      <c r="F705" s="25" t="s">
        <v>1172</v>
      </c>
      <c r="I705" s="32"/>
    </row>
    <row r="706" spans="2:9" s="8" customFormat="1" ht="30.000000" hidden="1" customHeight="1">
      <c r="B706" s="19" t="s">
        <v>1364</v>
      </c>
      <c r="F706" s="25" t="s">
        <v>1172</v>
      </c>
      <c r="I706" s="32"/>
    </row>
    <row r="707" spans="2:9" s="8" customFormat="1" ht="30.000000" hidden="1" customHeight="1">
      <c r="B707" s="19" t="s">
        <v>1365</v>
      </c>
      <c r="F707" s="25" t="s">
        <v>1172</v>
      </c>
      <c r="I707" s="32"/>
    </row>
    <row r="708" spans="2:9" s="8" customFormat="1" ht="30.000000" hidden="1" customHeight="1">
      <c r="B708" s="19" t="s">
        <v>1366</v>
      </c>
      <c r="F708" s="25" t="s">
        <v>1172</v>
      </c>
      <c r="I708" s="32"/>
    </row>
    <row r="709" spans="2:9" s="8" customFormat="1" ht="30.000000" hidden="1" customHeight="1">
      <c r="B709" s="19" t="s">
        <v>1367</v>
      </c>
      <c r="F709" s="25" t="s">
        <v>1172</v>
      </c>
      <c r="I709" s="32"/>
    </row>
    <row r="710" spans="2:9" s="8" customFormat="1" ht="30.000000" hidden="1" customHeight="1">
      <c r="B710" s="19" t="s">
        <v>1368</v>
      </c>
      <c r="F710" s="25" t="s">
        <v>1172</v>
      </c>
      <c r="I710" s="32"/>
    </row>
    <row r="711" spans="2:9" s="8" customFormat="1" ht="30.000000" hidden="1" customHeight="1">
      <c r="B711" s="19" t="s">
        <v>1369</v>
      </c>
      <c r="F711" s="25" t="s">
        <v>1172</v>
      </c>
      <c r="I711" s="32"/>
    </row>
    <row r="712" spans="2:9" s="8" customFormat="1" ht="30.000000" hidden="1" customHeight="1">
      <c r="B712" s="19" t="s">
        <v>1370</v>
      </c>
      <c r="F712" s="25" t="s">
        <v>1172</v>
      </c>
      <c r="I712" s="32"/>
    </row>
    <row r="713" spans="2:9" s="8" customFormat="1" ht="30.000000" hidden="1" customHeight="1">
      <c r="B713" s="19" t="s">
        <v>1371</v>
      </c>
      <c r="F713" s="25" t="s">
        <v>1172</v>
      </c>
      <c r="I713" s="32"/>
    </row>
    <row r="714" spans="2:9" s="8" customFormat="1" ht="30.000000" hidden="1" customHeight="1">
      <c r="B714" s="19" t="s">
        <v>1372</v>
      </c>
      <c r="F714" s="25" t="s">
        <v>1172</v>
      </c>
      <c r="I714" s="32"/>
    </row>
    <row r="715" spans="2:9" s="8" customFormat="1" ht="30.000000" hidden="1" customHeight="1">
      <c r="B715" s="19" t="s">
        <v>1373</v>
      </c>
      <c r="F715" s="25" t="s">
        <v>1172</v>
      </c>
      <c r="I715" s="32"/>
    </row>
    <row r="716" spans="2:9" s="8" customFormat="1" ht="30.000000" hidden="1" customHeight="1">
      <c r="B716" s="19" t="s">
        <v>1374</v>
      </c>
      <c r="F716" s="25" t="s">
        <v>1172</v>
      </c>
      <c r="I716" s="32"/>
    </row>
    <row r="717" spans="2:9" s="8" customFormat="1" ht="30.000000" hidden="1" customHeight="1">
      <c r="B717" s="19" t="s">
        <v>1375</v>
      </c>
      <c r="F717" s="25" t="s">
        <v>1172</v>
      </c>
      <c r="I717" s="32"/>
    </row>
    <row r="718" spans="2:9" s="8" customFormat="1" ht="30.000000" hidden="1" customHeight="1">
      <c r="B718" s="19" t="s">
        <v>1376</v>
      </c>
      <c r="F718" s="25" t="s">
        <v>1172</v>
      </c>
      <c r="I718" s="32"/>
    </row>
    <row r="719" spans="2:9" s="8" customFormat="1" ht="30.000000" hidden="1" customHeight="1">
      <c r="B719" s="19" t="s">
        <v>1377</v>
      </c>
      <c r="F719" s="25" t="s">
        <v>1172</v>
      </c>
      <c r="I719" s="32"/>
    </row>
    <row r="720" spans="2:9" s="8" customFormat="1" ht="30.000000" hidden="1" customHeight="1">
      <c r="B720" s="19" t="s">
        <v>1378</v>
      </c>
      <c r="F720" s="25" t="s">
        <v>1172</v>
      </c>
      <c r="I720" s="32"/>
    </row>
    <row r="721" spans="2:9" s="8" customFormat="1" ht="30.000000" hidden="1" customHeight="1">
      <c r="B721" s="19" t="s">
        <v>1379</v>
      </c>
      <c r="F721" s="25" t="s">
        <v>1172</v>
      </c>
      <c r="I721" s="32"/>
    </row>
    <row r="722" spans="2:9" s="8" customFormat="1" ht="30.000000" hidden="1" customHeight="1">
      <c r="B722" s="19" t="s">
        <v>1380</v>
      </c>
      <c r="F722" s="25" t="s">
        <v>1172</v>
      </c>
      <c r="I722" s="32"/>
    </row>
    <row r="723" spans="2:9" s="8" customFormat="1" ht="30.000000" hidden="1" customHeight="1">
      <c r="B723" s="19" t="s">
        <v>1381</v>
      </c>
      <c r="F723" s="25" t="s">
        <v>1172</v>
      </c>
      <c r="I723" s="32"/>
    </row>
    <row r="724" spans="2:9" s="8" customFormat="1" ht="30.000000" hidden="1" customHeight="1">
      <c r="B724" s="19" t="s">
        <v>1382</v>
      </c>
      <c r="F724" s="25" t="s">
        <v>1172</v>
      </c>
      <c r="I724" s="32"/>
    </row>
    <row r="725" spans="2:9" s="8" customFormat="1" ht="30.000000" hidden="1" customHeight="1">
      <c r="B725" s="19" t="s">
        <v>1383</v>
      </c>
      <c r="F725" s="25" t="s">
        <v>1172</v>
      </c>
      <c r="I725" s="32"/>
    </row>
    <row r="726" spans="2:9" s="8" customFormat="1" ht="30.000000" hidden="1" customHeight="1">
      <c r="B726" s="19" t="s">
        <v>1384</v>
      </c>
      <c r="F726" s="25" t="s">
        <v>1172</v>
      </c>
      <c r="I726" s="32"/>
    </row>
    <row r="727" spans="2:9" s="8" customFormat="1" ht="30.000000" hidden="1" customHeight="1">
      <c r="B727" s="19" t="s">
        <v>1385</v>
      </c>
      <c r="F727" s="25" t="s">
        <v>1172</v>
      </c>
      <c r="I727" s="32"/>
    </row>
    <row r="728" spans="2:9" s="8" customFormat="1" ht="30.000000" hidden="1" customHeight="1">
      <c r="B728" s="19" t="s">
        <v>1386</v>
      </c>
      <c r="F728" s="25" t="s">
        <v>1172</v>
      </c>
      <c r="I728" s="32"/>
    </row>
    <row r="729" spans="2:9" s="8" customFormat="1" ht="30.000000" hidden="1" customHeight="1">
      <c r="B729" s="19" t="s">
        <v>1387</v>
      </c>
      <c r="F729" s="25" t="s">
        <v>1172</v>
      </c>
      <c r="I729" s="32"/>
    </row>
    <row r="730" spans="2:9" s="8" customFormat="1" ht="30.000000" hidden="1" customHeight="1">
      <c r="B730" s="19" t="s">
        <v>1388</v>
      </c>
      <c r="F730" s="25" t="s">
        <v>1172</v>
      </c>
      <c r="I730" s="32"/>
    </row>
    <row r="731" spans="2:9" s="8" customFormat="1" ht="30.000000" hidden="1" customHeight="1">
      <c r="B731" s="19" t="s">
        <v>1389</v>
      </c>
      <c r="F731" s="25" t="s">
        <v>1172</v>
      </c>
      <c r="I731" s="32"/>
    </row>
    <row r="732" spans="2:9" s="8" customFormat="1" ht="30.000000" hidden="1" customHeight="1">
      <c r="B732" s="19" t="s">
        <v>1390</v>
      </c>
      <c r="F732" s="25" t="s">
        <v>1172</v>
      </c>
      <c r="I732" s="32"/>
    </row>
    <row r="733" spans="2:9" s="8" customFormat="1" ht="30.000000" hidden="1" customHeight="1">
      <c r="B733" s="19" t="s">
        <v>1391</v>
      </c>
      <c r="F733" s="25" t="s">
        <v>1172</v>
      </c>
      <c r="I733" s="32"/>
    </row>
    <row r="734" spans="2:9" s="8" customFormat="1" ht="30.000000" hidden="1" customHeight="1">
      <c r="B734" s="19" t="s">
        <v>1392</v>
      </c>
      <c r="F734" s="25" t="s">
        <v>1172</v>
      </c>
      <c r="I734" s="32"/>
    </row>
    <row r="735" spans="2:9" s="8" customFormat="1" ht="30.000000" hidden="1" customHeight="1">
      <c r="B735" s="19" t="s">
        <v>1393</v>
      </c>
      <c r="F735" s="25" t="s">
        <v>1172</v>
      </c>
      <c r="I735" s="32"/>
    </row>
    <row r="736" spans="2:9" s="8" customFormat="1" ht="30.000000" hidden="1" customHeight="1">
      <c r="B736" s="19" t="s">
        <v>1394</v>
      </c>
      <c r="F736" s="25" t="s">
        <v>1172</v>
      </c>
      <c r="I736" s="32"/>
    </row>
    <row r="737" spans="2:9" s="8" customFormat="1" ht="30.000000" hidden="1" customHeight="1">
      <c r="B737" s="19" t="s">
        <v>1395</v>
      </c>
      <c r="F737" s="25" t="s">
        <v>1172</v>
      </c>
      <c r="I737" s="32"/>
    </row>
    <row r="738" spans="2:9" s="8" customFormat="1" ht="30.000000" hidden="1" customHeight="1">
      <c r="B738" s="19" t="s">
        <v>1396</v>
      </c>
      <c r="F738" s="25" t="s">
        <v>1172</v>
      </c>
      <c r="I738" s="32"/>
    </row>
    <row r="739" spans="2:9" s="8" customFormat="1" ht="30.000000" hidden="1" customHeight="1">
      <c r="B739" s="19" t="s">
        <v>1397</v>
      </c>
      <c r="F739" s="25" t="s">
        <v>1172</v>
      </c>
      <c r="I739" s="32"/>
    </row>
    <row r="740" spans="2:9" s="8" customFormat="1" ht="30.000000" hidden="1" customHeight="1">
      <c r="B740" s="19" t="s">
        <v>1398</v>
      </c>
      <c r="F740" s="25" t="s">
        <v>1172</v>
      </c>
      <c r="I740" s="32"/>
    </row>
    <row r="741" spans="2:9" s="8" customFormat="1" ht="30.000000" hidden="1" customHeight="1">
      <c r="B741" s="19" t="s">
        <v>1399</v>
      </c>
      <c r="F741" s="25" t="s">
        <v>1172</v>
      </c>
      <c r="I741" s="32"/>
    </row>
    <row r="742" spans="2:9" s="8" customFormat="1" ht="30.000000" hidden="1" customHeight="1">
      <c r="B742" s="19" t="s">
        <v>1400</v>
      </c>
      <c r="F742" s="25" t="s">
        <v>1172</v>
      </c>
      <c r="I742" s="32"/>
    </row>
    <row r="743" spans="2:9" s="8" customFormat="1" ht="30.000000" hidden="1" customHeight="1">
      <c r="B743" s="19" t="s">
        <v>1401</v>
      </c>
      <c r="F743" s="25" t="s">
        <v>1172</v>
      </c>
      <c r="I743" s="32"/>
    </row>
    <row r="744" spans="2:9" s="8" customFormat="1" ht="30.000000" hidden="1" customHeight="1">
      <c r="B744" s="19" t="s">
        <v>1402</v>
      </c>
      <c r="F744" s="25" t="s">
        <v>1172</v>
      </c>
      <c r="I744" s="32"/>
    </row>
    <row r="745" spans="2:9" s="8" customFormat="1" ht="30.000000" hidden="1" customHeight="1">
      <c r="B745" s="19" t="s">
        <v>1403</v>
      </c>
      <c r="F745" s="25" t="s">
        <v>1172</v>
      </c>
      <c r="I745" s="32"/>
    </row>
    <row r="746" spans="2:9" s="8" customFormat="1" ht="30.000000" hidden="1" customHeight="1">
      <c r="B746" s="19" t="s">
        <v>1404</v>
      </c>
      <c r="F746" s="25" t="s">
        <v>1172</v>
      </c>
      <c r="I746" s="32"/>
    </row>
    <row r="747" spans="2:9" s="8" customFormat="1" ht="30.000000" hidden="1" customHeight="1">
      <c r="B747" s="19" t="s">
        <v>1405</v>
      </c>
      <c r="F747" s="25" t="s">
        <v>1172</v>
      </c>
      <c r="I747" s="32"/>
    </row>
    <row r="748" spans="2:9" s="8" customFormat="1" ht="30.000000" hidden="1" customHeight="1">
      <c r="B748" s="19" t="s">
        <v>302</v>
      </c>
      <c r="F748" s="25" t="s">
        <v>1172</v>
      </c>
      <c r="I748" s="32"/>
    </row>
    <row r="749" spans="2:9" s="8" customFormat="1" ht="30.000000" hidden="1" customHeight="1">
      <c r="B749" s="19" t="s">
        <v>1406</v>
      </c>
      <c r="F749" s="25" t="s">
        <v>1172</v>
      </c>
      <c r="I749" s="32"/>
    </row>
    <row r="750" spans="2:9" s="8" customFormat="1" ht="30.000000" hidden="1" customHeight="1">
      <c r="B750" s="19" t="s">
        <v>1407</v>
      </c>
      <c r="F750" s="25" t="s">
        <v>1172</v>
      </c>
      <c r="I750" s="32"/>
    </row>
    <row r="751" spans="2:9" s="8" customFormat="1" ht="30.000000" hidden="1" customHeight="1">
      <c r="B751" s="19" t="s">
        <v>1408</v>
      </c>
      <c r="F751" s="25" t="s">
        <v>1172</v>
      </c>
      <c r="I751" s="32"/>
    </row>
    <row r="752" spans="2:9" s="8" customFormat="1" ht="30.000000" hidden="1" customHeight="1">
      <c r="B752" s="19" t="s">
        <v>1409</v>
      </c>
      <c r="F752" s="25" t="s">
        <v>1172</v>
      </c>
      <c r="I752" s="32"/>
    </row>
    <row r="753" spans="2:9" s="8" customFormat="1" ht="30.000000" hidden="1" customHeight="1">
      <c r="B753" s="19" t="s">
        <v>1410</v>
      </c>
      <c r="F753" s="25" t="s">
        <v>1172</v>
      </c>
      <c r="I753" s="32"/>
    </row>
    <row r="754" spans="2:9" s="8" customFormat="1" ht="30.000000" hidden="1" customHeight="1">
      <c r="B754" s="19" t="s">
        <v>1411</v>
      </c>
      <c r="F754" s="25" t="s">
        <v>1172</v>
      </c>
      <c r="I754" s="32"/>
    </row>
    <row r="755" spans="2:9" s="8" customFormat="1" ht="30.000000" hidden="1" customHeight="1">
      <c r="B755" s="19" t="s">
        <v>1412</v>
      </c>
      <c r="F755" s="25" t="s">
        <v>1172</v>
      </c>
      <c r="I755" s="32"/>
    </row>
    <row r="756" spans="2:9" s="8" customFormat="1" ht="30.000000" hidden="1" customHeight="1">
      <c r="B756" s="19" t="s">
        <v>1413</v>
      </c>
      <c r="F756" s="25" t="s">
        <v>1172</v>
      </c>
      <c r="I756" s="32"/>
    </row>
    <row r="757" spans="2:9" s="8" customFormat="1" ht="30.000000" hidden="1" customHeight="1">
      <c r="B757" s="19" t="s">
        <v>1414</v>
      </c>
      <c r="F757" s="25" t="s">
        <v>1172</v>
      </c>
      <c r="I757" s="32"/>
    </row>
    <row r="758" spans="2:9" s="8" customFormat="1" ht="30.000000" hidden="1" customHeight="1">
      <c r="B758" s="19" t="s">
        <v>1415</v>
      </c>
      <c r="F758" s="25" t="s">
        <v>1172</v>
      </c>
      <c r="I758" s="32"/>
    </row>
    <row r="759" spans="2:9" s="8" customFormat="1" ht="30.000000" hidden="1" customHeight="1">
      <c r="B759" s="19" t="s">
        <v>1416</v>
      </c>
      <c r="F759" s="25" t="s">
        <v>1172</v>
      </c>
      <c r="I759" s="32"/>
    </row>
    <row r="760" spans="2:9" s="8" customFormat="1" ht="30.000000" hidden="1" customHeight="1">
      <c r="B760" s="19" t="s">
        <v>1417</v>
      </c>
      <c r="F760" s="25" t="s">
        <v>1172</v>
      </c>
      <c r="I760" s="32"/>
    </row>
    <row r="761" spans="2:9" s="8" customFormat="1" ht="30.000000" hidden="1" customHeight="1">
      <c r="B761" s="19" t="s">
        <v>1418</v>
      </c>
      <c r="F761" s="25" t="s">
        <v>1172</v>
      </c>
      <c r="I761" s="32"/>
    </row>
    <row r="762" spans="2:9" s="8" customFormat="1" ht="30.000000" hidden="1" customHeight="1">
      <c r="B762" s="19" t="s">
        <v>1419</v>
      </c>
      <c r="F762" s="25" t="s">
        <v>1172</v>
      </c>
      <c r="I762" s="32"/>
    </row>
    <row r="763" spans="2:9" s="8" customFormat="1" ht="30.000000" hidden="1" customHeight="1">
      <c r="B763" s="19" t="s">
        <v>1420</v>
      </c>
      <c r="F763" s="25" t="s">
        <v>1172</v>
      </c>
      <c r="I763" s="32"/>
    </row>
    <row r="764" spans="2:9" s="8" customFormat="1" ht="30.000000" hidden="1" customHeight="1">
      <c r="B764" s="19" t="s">
        <v>1421</v>
      </c>
      <c r="F764" s="25" t="s">
        <v>1172</v>
      </c>
      <c r="I764" s="32"/>
    </row>
    <row r="765" spans="2:9" s="8" customFormat="1" ht="30.000000" hidden="1" customHeight="1">
      <c r="B765" s="19" t="s">
        <v>1422</v>
      </c>
      <c r="F765" s="25" t="s">
        <v>1172</v>
      </c>
      <c r="I765" s="32"/>
    </row>
    <row r="766" spans="2:9" s="8" customFormat="1" ht="30.000000" hidden="1" customHeight="1">
      <c r="B766" s="19" t="s">
        <v>1423</v>
      </c>
      <c r="F766" s="25" t="s">
        <v>1172</v>
      </c>
      <c r="I766" s="32"/>
    </row>
    <row r="767" spans="2:9" s="8" customFormat="1" ht="30.000000" hidden="1" customHeight="1">
      <c r="B767" s="19" t="s">
        <v>1424</v>
      </c>
      <c r="F767" s="25" t="s">
        <v>1172</v>
      </c>
      <c r="I767" s="32"/>
    </row>
    <row r="768" spans="2:9" s="8" customFormat="1" ht="30.000000" hidden="1" customHeight="1">
      <c r="B768" s="19" t="s">
        <v>1425</v>
      </c>
      <c r="F768" s="25" t="s">
        <v>1172</v>
      </c>
      <c r="I768" s="32"/>
    </row>
    <row r="769" spans="2:9" s="8" customFormat="1" ht="30.000000" hidden="1" customHeight="1">
      <c r="B769" s="19" t="s">
        <v>1426</v>
      </c>
      <c r="F769" s="25" t="s">
        <v>1172</v>
      </c>
      <c r="I769" s="32"/>
    </row>
    <row r="770" spans="2:9" s="8" customFormat="1" ht="30.000000" hidden="1" customHeight="1">
      <c r="B770" s="19" t="s">
        <v>1427</v>
      </c>
      <c r="F770" s="25" t="s">
        <v>1172</v>
      </c>
      <c r="I770" s="32"/>
    </row>
    <row r="771" spans="2:9" s="8" customFormat="1" ht="30.000000" hidden="1" customHeight="1">
      <c r="B771" s="19" t="s">
        <v>1428</v>
      </c>
      <c r="F771" s="25" t="s">
        <v>1172</v>
      </c>
      <c r="I771" s="32"/>
    </row>
    <row r="772" spans="2:9" s="8" customFormat="1" ht="30.000000" hidden="1" customHeight="1">
      <c r="B772" s="19" t="s">
        <v>1429</v>
      </c>
      <c r="F772" s="25" t="s">
        <v>1172</v>
      </c>
      <c r="I772" s="32"/>
    </row>
    <row r="773" spans="2:9" s="8" customFormat="1" ht="30.000000" hidden="1" customHeight="1">
      <c r="B773" s="19" t="s">
        <v>1430</v>
      </c>
      <c r="F773" s="25" t="s">
        <v>1172</v>
      </c>
      <c r="I773" s="32"/>
    </row>
    <row r="774" spans="2:9" s="8" customFormat="1" ht="30.000000" hidden="1" customHeight="1">
      <c r="B774" s="19" t="s">
        <v>1431</v>
      </c>
      <c r="F774" s="25" t="s">
        <v>1172</v>
      </c>
      <c r="I774" s="32"/>
    </row>
    <row r="775" spans="2:9" s="8" customFormat="1" ht="30.000000" hidden="1" customHeight="1">
      <c r="B775" s="19" t="s">
        <v>1432</v>
      </c>
      <c r="F775" s="25" t="s">
        <v>1172</v>
      </c>
      <c r="I775" s="32"/>
    </row>
    <row r="776" spans="2:9" s="8" customFormat="1" ht="30.000000" hidden="1" customHeight="1">
      <c r="B776" s="19" t="s">
        <v>1433</v>
      </c>
      <c r="F776" s="25" t="s">
        <v>1172</v>
      </c>
      <c r="I776" s="32"/>
    </row>
    <row r="777" spans="2:9" s="8" customFormat="1" ht="30.000000" hidden="1" customHeight="1">
      <c r="B777" s="19" t="s">
        <v>1434</v>
      </c>
      <c r="F777" s="25" t="s">
        <v>1172</v>
      </c>
      <c r="I777" s="32"/>
    </row>
    <row r="778" spans="2:9" s="8" customFormat="1" ht="30.000000" hidden="1" customHeight="1">
      <c r="B778" s="19" t="s">
        <v>1435</v>
      </c>
      <c r="F778" s="25" t="s">
        <v>1172</v>
      </c>
      <c r="I778" s="32"/>
    </row>
    <row r="779" spans="2:9" s="8" customFormat="1" ht="30.000000" hidden="1" customHeight="1">
      <c r="B779" s="19" t="s">
        <v>1436</v>
      </c>
      <c r="F779" s="25" t="s">
        <v>1172</v>
      </c>
      <c r="I779" s="32"/>
    </row>
    <row r="780" spans="2:9" s="8" customFormat="1" ht="30.000000" hidden="1" customHeight="1">
      <c r="B780" s="19" t="s">
        <v>1437</v>
      </c>
      <c r="F780" s="25" t="s">
        <v>1172</v>
      </c>
      <c r="I780" s="32"/>
    </row>
    <row r="781" spans="2:9" s="8" customFormat="1" ht="30.000000" hidden="1" customHeight="1">
      <c r="B781" s="19" t="s">
        <v>1438</v>
      </c>
      <c r="F781" s="25" t="s">
        <v>1172</v>
      </c>
      <c r="I781" s="32"/>
    </row>
    <row r="782" spans="2:9" s="8" customFormat="1" ht="30.000000" hidden="1" customHeight="1">
      <c r="B782" s="19" t="s">
        <v>1439</v>
      </c>
      <c r="F782" s="25" t="s">
        <v>1172</v>
      </c>
      <c r="I782" s="32"/>
    </row>
    <row r="783" spans="2:9" s="8" customFormat="1" ht="30.000000" hidden="1" customHeight="1">
      <c r="B783" s="19" t="s">
        <v>1440</v>
      </c>
      <c r="F783" s="25" t="s">
        <v>1172</v>
      </c>
      <c r="I783" s="32"/>
    </row>
    <row r="784" spans="2:9" s="8" customFormat="1" ht="30.000000" hidden="1" customHeight="1">
      <c r="B784" s="19" t="s">
        <v>1441</v>
      </c>
      <c r="F784" s="25" t="s">
        <v>1172</v>
      </c>
      <c r="I784" s="32"/>
    </row>
    <row r="785" spans="2:9" s="8" customFormat="1" ht="30.000000" hidden="1" customHeight="1">
      <c r="B785" s="19" t="s">
        <v>1442</v>
      </c>
      <c r="F785" s="25" t="s">
        <v>1172</v>
      </c>
      <c r="I785" s="32"/>
    </row>
    <row r="786" spans="2:9" s="8" customFormat="1" ht="30.000000" hidden="1" customHeight="1">
      <c r="B786" s="19" t="s">
        <v>1443</v>
      </c>
      <c r="F786" s="25" t="s">
        <v>1172</v>
      </c>
      <c r="I786" s="32"/>
    </row>
    <row r="787" spans="2:9" s="8" customFormat="1" ht="30.000000" hidden="1" customHeight="1">
      <c r="B787" s="19" t="s">
        <v>1444</v>
      </c>
      <c r="F787" s="25" t="s">
        <v>1172</v>
      </c>
      <c r="I787" s="32"/>
    </row>
    <row r="788" spans="2:9" s="8" customFormat="1" ht="30.000000" hidden="1" customHeight="1">
      <c r="B788" s="19" t="s">
        <v>1445</v>
      </c>
      <c r="F788" s="25" t="s">
        <v>1172</v>
      </c>
      <c r="I788" s="32"/>
    </row>
    <row r="789" spans="2:9" s="8" customFormat="1" ht="30.000000" hidden="1" customHeight="1">
      <c r="B789" s="19" t="s">
        <v>1446</v>
      </c>
      <c r="F789" s="25" t="s">
        <v>1172</v>
      </c>
      <c r="I789" s="32"/>
    </row>
    <row r="790" spans="2:9" s="8" customFormat="1" ht="30.000000" hidden="1" customHeight="1">
      <c r="B790" s="19" t="s">
        <v>1447</v>
      </c>
      <c r="F790" s="25" t="s">
        <v>1172</v>
      </c>
      <c r="I790" s="32"/>
    </row>
    <row r="791" spans="2:9" s="8" customFormat="1" ht="30.000000" hidden="1" customHeight="1">
      <c r="B791" s="19" t="s">
        <v>1448</v>
      </c>
      <c r="F791" s="25" t="s">
        <v>1172</v>
      </c>
      <c r="I791" s="32"/>
    </row>
    <row r="792" spans="2:9" s="8" customFormat="1" ht="30.000000" hidden="1" customHeight="1">
      <c r="B792" s="19" t="s">
        <v>1449</v>
      </c>
      <c r="F792" s="25" t="s">
        <v>1172</v>
      </c>
      <c r="I792" s="32"/>
    </row>
    <row r="793" spans="2:9" s="8" customFormat="1" ht="30.000000" hidden="1" customHeight="1">
      <c r="B793" s="19" t="s">
        <v>1450</v>
      </c>
      <c r="F793" s="25" t="s">
        <v>1172</v>
      </c>
      <c r="I793" s="32"/>
    </row>
    <row r="794" spans="2:9" s="8" customFormat="1" ht="30.000000" hidden="1" customHeight="1">
      <c r="B794" s="19" t="s">
        <v>1451</v>
      </c>
      <c r="F794" s="25" t="s">
        <v>1172</v>
      </c>
      <c r="I794" s="32"/>
    </row>
    <row r="795" spans="2:9" s="8" customFormat="1" ht="30.000000" hidden="1" customHeight="1">
      <c r="B795" s="19" t="s">
        <v>1452</v>
      </c>
      <c r="F795" s="25" t="s">
        <v>1172</v>
      </c>
      <c r="I795" s="32"/>
    </row>
    <row r="796" spans="2:9" s="8" customFormat="1" ht="30.000000" hidden="1" customHeight="1">
      <c r="B796" s="19" t="s">
        <v>1453</v>
      </c>
      <c r="F796" s="25" t="s">
        <v>1172</v>
      </c>
      <c r="I796" s="32"/>
    </row>
    <row r="797" spans="2:9" s="8" customFormat="1" ht="30.000000" hidden="1" customHeight="1">
      <c r="B797" s="19" t="s">
        <v>1454</v>
      </c>
      <c r="F797" s="25" t="s">
        <v>1172</v>
      </c>
      <c r="I797" s="32"/>
    </row>
    <row r="798" spans="2:9" s="8" customFormat="1" ht="30.000000" hidden="1" customHeight="1">
      <c r="B798" s="19" t="s">
        <v>1455</v>
      </c>
      <c r="F798" s="33" t="s">
        <v>1456</v>
      </c>
      <c r="I798" s="32"/>
    </row>
    <row r="799" spans="2:9" s="8" customFormat="1" ht="30.000000" hidden="1" customHeight="1">
      <c r="B799" s="19" t="s">
        <v>1457</v>
      </c>
      <c r="F799" s="33" t="s">
        <v>1456</v>
      </c>
      <c r="I799" s="32"/>
    </row>
    <row r="800" spans="2:9" s="8" customFormat="1" ht="30.000000" hidden="1" customHeight="1">
      <c r="B800" s="19" t="s">
        <v>1458</v>
      </c>
      <c r="F800" s="33" t="s">
        <v>1456</v>
      </c>
      <c r="I800" s="32"/>
    </row>
    <row r="801" spans="2:9" s="8" customFormat="1" ht="30.000000" hidden="1" customHeight="1">
      <c r="B801" s="19" t="s">
        <v>1459</v>
      </c>
      <c r="F801" s="33" t="s">
        <v>1456</v>
      </c>
      <c r="I801" s="32"/>
    </row>
    <row r="802" spans="2:9" s="8" customFormat="1" ht="30.000000" hidden="1" customHeight="1">
      <c r="B802" s="19" t="s">
        <v>1460</v>
      </c>
      <c r="F802" s="33" t="s">
        <v>1456</v>
      </c>
      <c r="I802" s="32"/>
    </row>
    <row r="803" spans="2:9" s="8" customFormat="1" ht="30.000000" hidden="1" customHeight="1">
      <c r="B803" s="19" t="s">
        <v>1461</v>
      </c>
      <c r="F803" s="33" t="s">
        <v>1456</v>
      </c>
      <c r="I803" s="32"/>
    </row>
    <row r="804" spans="2:9" s="8" customFormat="1" ht="30.000000" hidden="1" customHeight="1">
      <c r="B804" s="19" t="s">
        <v>1462</v>
      </c>
      <c r="F804" s="33" t="s">
        <v>1456</v>
      </c>
      <c r="I804" s="32"/>
    </row>
    <row r="805" spans="2:9" s="8" customFormat="1" ht="30.000000" hidden="1" customHeight="1">
      <c r="B805" s="19" t="s">
        <v>1463</v>
      </c>
      <c r="F805" s="33" t="s">
        <v>1456</v>
      </c>
      <c r="I805" s="32"/>
    </row>
    <row r="806" spans="2:9" s="8" customFormat="1" ht="30.000000" hidden="1" customHeight="1">
      <c r="B806" s="19" t="s">
        <v>1464</v>
      </c>
      <c r="F806" s="33" t="s">
        <v>1456</v>
      </c>
      <c r="I806" s="32"/>
    </row>
    <row r="807" spans="2:9" s="8" customFormat="1" ht="30.000000" hidden="1" customHeight="1">
      <c r="B807" s="19" t="s">
        <v>1465</v>
      </c>
      <c r="F807" s="33" t="s">
        <v>1456</v>
      </c>
      <c r="I807" s="32"/>
    </row>
    <row r="808" spans="2:9" s="8" customFormat="1" ht="30.000000" hidden="1" customHeight="1">
      <c r="B808" s="19" t="s">
        <v>1466</v>
      </c>
      <c r="F808" s="33" t="s">
        <v>1456</v>
      </c>
      <c r="I808" s="32"/>
    </row>
    <row r="809" spans="2:9" s="8" customFormat="1" ht="30.000000" hidden="1" customHeight="1">
      <c r="B809" s="19" t="s">
        <v>1467</v>
      </c>
      <c r="F809" s="33" t="s">
        <v>1456</v>
      </c>
      <c r="I809" s="32"/>
    </row>
    <row r="810" spans="2:9" s="8" customFormat="1" ht="30.000000" hidden="1" customHeight="1">
      <c r="B810" s="19" t="s">
        <v>1468</v>
      </c>
      <c r="F810" s="33" t="s">
        <v>1456</v>
      </c>
      <c r="I810" s="32"/>
    </row>
    <row r="811" spans="2:9" s="8" customFormat="1" ht="30.000000" hidden="1" customHeight="1">
      <c r="B811" s="19" t="s">
        <v>1469</v>
      </c>
      <c r="F811" s="33" t="s">
        <v>1456</v>
      </c>
      <c r="I811" s="32"/>
    </row>
    <row r="812" spans="2:9" s="8" customFormat="1" ht="30.000000" hidden="1" customHeight="1">
      <c r="B812" s="19" t="s">
        <v>1470</v>
      </c>
      <c r="F812" s="33" t="s">
        <v>1456</v>
      </c>
      <c r="I812" s="32"/>
    </row>
    <row r="813" spans="2:9" s="8" customFormat="1" ht="30.000000" hidden="1" customHeight="1">
      <c r="B813" s="19" t="s">
        <v>1471</v>
      </c>
      <c r="F813" s="33" t="s">
        <v>1456</v>
      </c>
      <c r="I813" s="32"/>
    </row>
    <row r="814" spans="2:9" s="8" customFormat="1" ht="30.000000" hidden="1" customHeight="1">
      <c r="B814" s="19" t="s">
        <v>1472</v>
      </c>
      <c r="F814" s="33" t="s">
        <v>1456</v>
      </c>
      <c r="I814" s="32"/>
    </row>
    <row r="815" spans="2:9" s="8" customFormat="1" ht="30.000000" hidden="1" customHeight="1">
      <c r="B815" s="19" t="s">
        <v>1473</v>
      </c>
      <c r="F815" s="33" t="s">
        <v>1456</v>
      </c>
      <c r="I815" s="32"/>
    </row>
    <row r="816" spans="2:9" s="8" customFormat="1" ht="30.000000" hidden="1" customHeight="1">
      <c r="B816" s="19" t="s">
        <v>1474</v>
      </c>
      <c r="F816" s="33" t="s">
        <v>1456</v>
      </c>
      <c r="I816" s="32"/>
    </row>
    <row r="817" spans="2:9" s="8" customFormat="1" ht="30.000000" hidden="1" customHeight="1">
      <c r="B817" s="19" t="s">
        <v>1475</v>
      </c>
      <c r="F817" s="33" t="s">
        <v>1456</v>
      </c>
      <c r="I817" s="32"/>
    </row>
    <row r="818" spans="2:9" s="8" customFormat="1" ht="30.000000" hidden="1" customHeight="1">
      <c r="B818" s="19" t="s">
        <v>1476</v>
      </c>
      <c r="F818" s="33" t="s">
        <v>1456</v>
      </c>
      <c r="I818" s="32"/>
    </row>
    <row r="819" spans="2:9" s="8" customFormat="1" ht="30.000000" hidden="1" customHeight="1">
      <c r="B819" s="19" t="s">
        <v>1477</v>
      </c>
      <c r="F819" s="33" t="s">
        <v>1456</v>
      </c>
      <c r="I819" s="32"/>
    </row>
    <row r="820" spans="2:9" s="8" customFormat="1" ht="30.000000" hidden="1" customHeight="1">
      <c r="B820" s="19" t="s">
        <v>1478</v>
      </c>
      <c r="F820" s="33" t="s">
        <v>1456</v>
      </c>
      <c r="I820" s="32"/>
    </row>
    <row r="821" spans="2:9" s="8" customFormat="1" ht="30.000000" hidden="1" customHeight="1">
      <c r="B821" s="19" t="s">
        <v>1479</v>
      </c>
      <c r="F821" s="33" t="s">
        <v>1456</v>
      </c>
      <c r="I821" s="32"/>
    </row>
    <row r="822" spans="2:9" s="8" customFormat="1" ht="30.000000" hidden="1" customHeight="1">
      <c r="B822" s="19" t="s">
        <v>1023</v>
      </c>
      <c r="F822" s="33" t="s">
        <v>1456</v>
      </c>
      <c r="I822" s="32"/>
    </row>
    <row r="823" spans="2:9" s="8" customFormat="1" ht="30.000000" hidden="1" customHeight="1">
      <c r="B823" s="19" t="s">
        <v>1480</v>
      </c>
      <c r="F823" s="33" t="s">
        <v>1456</v>
      </c>
      <c r="I823" s="32"/>
    </row>
    <row r="824" spans="2:9" s="8" customFormat="1" ht="30.000000" hidden="1" customHeight="1">
      <c r="B824" s="19" t="s">
        <v>1481</v>
      </c>
      <c r="F824" s="33" t="s">
        <v>1456</v>
      </c>
      <c r="I824" s="32"/>
    </row>
    <row r="825" spans="2:9" s="8" customFormat="1" ht="30.000000" hidden="1" customHeight="1">
      <c r="B825" s="19" t="s">
        <v>1482</v>
      </c>
      <c r="F825" s="33" t="s">
        <v>1456</v>
      </c>
      <c r="I825" s="32"/>
    </row>
    <row r="826" spans="2:9" s="8" customFormat="1" ht="30.000000" hidden="1" customHeight="1">
      <c r="B826" s="19" t="s">
        <v>1483</v>
      </c>
      <c r="F826" s="33" t="s">
        <v>1456</v>
      </c>
      <c r="I826" s="32"/>
    </row>
    <row r="827" spans="2:9" s="8" customFormat="1" ht="30.000000" hidden="1" customHeight="1">
      <c r="B827" s="19" t="s">
        <v>1484</v>
      </c>
      <c r="F827" s="33" t="s">
        <v>1456</v>
      </c>
      <c r="I827" s="32"/>
    </row>
    <row r="828" spans="2:9" s="8" customFormat="1" ht="30.000000" hidden="1" customHeight="1">
      <c r="B828" s="19" t="s">
        <v>1485</v>
      </c>
      <c r="F828" s="33" t="s">
        <v>1456</v>
      </c>
      <c r="I828" s="32"/>
    </row>
    <row r="829" spans="2:9" s="8" customFormat="1" ht="30.000000" hidden="1" customHeight="1">
      <c r="B829" s="19" t="s">
        <v>1486</v>
      </c>
      <c r="F829" s="33" t="s">
        <v>1456</v>
      </c>
      <c r="I829" s="32"/>
    </row>
    <row r="830" spans="2:9" s="8" customFormat="1" ht="30.000000" hidden="1" customHeight="1">
      <c r="B830" s="19" t="s">
        <v>1487</v>
      </c>
      <c r="F830" s="33" t="s">
        <v>1456</v>
      </c>
      <c r="I830" s="32"/>
    </row>
    <row r="831" spans="2:9" s="8" customFormat="1" ht="30.000000" hidden="1" customHeight="1">
      <c r="B831" s="19" t="s">
        <v>1488</v>
      </c>
      <c r="F831" s="33" t="s">
        <v>1456</v>
      </c>
      <c r="I831" s="32"/>
    </row>
    <row r="832" spans="2:9" s="8" customFormat="1" ht="30.000000" hidden="1" customHeight="1">
      <c r="B832" s="19" t="s">
        <v>1489</v>
      </c>
      <c r="F832" s="33" t="s">
        <v>1456</v>
      </c>
      <c r="I832" s="32"/>
    </row>
    <row r="833" spans="2:9" s="8" customFormat="1" ht="30.000000" hidden="1" customHeight="1">
      <c r="B833" s="19" t="s">
        <v>1490</v>
      </c>
      <c r="F833" s="33" t="s">
        <v>1456</v>
      </c>
      <c r="I833" s="32"/>
    </row>
    <row r="834" spans="2:9" s="8" customFormat="1" ht="30.000000" hidden="1" customHeight="1">
      <c r="B834" s="19" t="s">
        <v>1491</v>
      </c>
      <c r="F834" s="33" t="s">
        <v>1456</v>
      </c>
      <c r="I834" s="32"/>
    </row>
    <row r="835" spans="2:9" s="8" customFormat="1" ht="30.000000" hidden="1" customHeight="1">
      <c r="B835" s="19" t="s">
        <v>1492</v>
      </c>
      <c r="F835" s="33" t="s">
        <v>1456</v>
      </c>
      <c r="I835" s="32"/>
    </row>
    <row r="836" spans="2:9" s="8" customFormat="1" ht="30.000000" hidden="1" customHeight="1">
      <c r="B836" s="19" t="s">
        <v>1493</v>
      </c>
      <c r="F836" s="33" t="s">
        <v>1456</v>
      </c>
      <c r="I836" s="32"/>
    </row>
    <row r="837" spans="2:9" s="8" customFormat="1" ht="30.000000" hidden="1" customHeight="1">
      <c r="B837" s="19" t="s">
        <v>1494</v>
      </c>
      <c r="F837" s="33" t="s">
        <v>1456</v>
      </c>
      <c r="I837" s="32"/>
    </row>
    <row r="838" spans="2:9" s="8" customFormat="1" ht="30.000000" hidden="1" customHeight="1">
      <c r="B838" s="19" t="s">
        <v>1495</v>
      </c>
      <c r="F838" s="33" t="s">
        <v>1456</v>
      </c>
      <c r="I838" s="32"/>
    </row>
    <row r="839" spans="2:9" s="8" customFormat="1" ht="30.000000" hidden="1" customHeight="1">
      <c r="B839" s="19" t="s">
        <v>1496</v>
      </c>
      <c r="F839" s="33" t="s">
        <v>1456</v>
      </c>
      <c r="I839" s="32"/>
    </row>
    <row r="840" spans="2:9" s="8" customFormat="1" ht="30.000000" hidden="1" customHeight="1">
      <c r="B840" s="19" t="s">
        <v>1497</v>
      </c>
      <c r="F840" s="33" t="s">
        <v>1456</v>
      </c>
      <c r="I840" s="32"/>
    </row>
    <row r="841" spans="2:9" s="8" customFormat="1" ht="30.000000" hidden="1" customHeight="1">
      <c r="B841" s="19" t="s">
        <v>1498</v>
      </c>
      <c r="F841" s="33" t="s">
        <v>1456</v>
      </c>
      <c r="I841" s="32"/>
    </row>
    <row r="842" spans="2:9" s="8" customFormat="1" ht="30.000000" hidden="1" customHeight="1">
      <c r="B842" s="19" t="s">
        <v>1499</v>
      </c>
      <c r="F842" s="33" t="s">
        <v>1456</v>
      </c>
      <c r="I842" s="32"/>
    </row>
    <row r="843" spans="2:9" s="8" customFormat="1" ht="30.000000" hidden="1" customHeight="1">
      <c r="B843" s="19" t="s">
        <v>1500</v>
      </c>
      <c r="F843" s="33" t="s">
        <v>1456</v>
      </c>
      <c r="I843" s="32"/>
    </row>
    <row r="844" spans="2:9" s="8" customFormat="1" ht="30.000000" hidden="1" customHeight="1">
      <c r="B844" s="19" t="s">
        <v>1501</v>
      </c>
      <c r="F844" s="33" t="s">
        <v>1456</v>
      </c>
      <c r="I844" s="32"/>
    </row>
    <row r="845" spans="2:9" s="8" customFormat="1" ht="30.000000" hidden="1" customHeight="1">
      <c r="B845" s="19" t="s">
        <v>1502</v>
      </c>
      <c r="F845" s="33" t="s">
        <v>1456</v>
      </c>
      <c r="I845" s="32"/>
    </row>
    <row r="846" spans="2:9" s="8" customFormat="1" ht="30.000000" hidden="1" customHeight="1">
      <c r="B846" s="19" t="s">
        <v>1503</v>
      </c>
      <c r="F846" s="33" t="s">
        <v>1456</v>
      </c>
      <c r="I846" s="32"/>
    </row>
    <row r="847" spans="2:9" s="8" customFormat="1" ht="30.000000" hidden="1" customHeight="1">
      <c r="B847" s="19" t="s">
        <v>1504</v>
      </c>
      <c r="F847" s="33" t="s">
        <v>1456</v>
      </c>
      <c r="I847" s="32"/>
    </row>
    <row r="848" spans="2:9" s="8" customFormat="1" ht="30.000000" hidden="1" customHeight="1">
      <c r="B848" s="19" t="s">
        <v>1505</v>
      </c>
      <c r="F848" s="33" t="s">
        <v>1456</v>
      </c>
      <c r="I848" s="32"/>
    </row>
    <row r="849" spans="2:9" s="8" customFormat="1" ht="30.000000" hidden="1" customHeight="1">
      <c r="B849" s="19" t="s">
        <v>1061</v>
      </c>
      <c r="F849" s="33" t="s">
        <v>1456</v>
      </c>
      <c r="I849" s="32"/>
    </row>
    <row r="850" spans="2:9" s="8" customFormat="1" ht="30.000000" hidden="1" customHeight="1">
      <c r="B850" s="19" t="s">
        <v>1506</v>
      </c>
      <c r="F850" s="33" t="s">
        <v>1456</v>
      </c>
      <c r="I850" s="32"/>
    </row>
    <row r="851" spans="2:9" s="8" customFormat="1" ht="30.000000" hidden="1" customHeight="1">
      <c r="B851" s="19" t="s">
        <v>1507</v>
      </c>
      <c r="F851" s="33" t="s">
        <v>1456</v>
      </c>
      <c r="I851" s="32"/>
    </row>
    <row r="852" spans="2:9" s="8" customFormat="1" ht="30.000000" hidden="1" customHeight="1">
      <c r="B852" s="19" t="s">
        <v>1508</v>
      </c>
      <c r="F852" s="33" t="s">
        <v>1456</v>
      </c>
      <c r="I852" s="32"/>
    </row>
    <row r="853" spans="2:9" s="8" customFormat="1" ht="30.000000" hidden="1" customHeight="1">
      <c r="B853" s="19" t="s">
        <v>1509</v>
      </c>
      <c r="F853" s="33" t="s">
        <v>1456</v>
      </c>
      <c r="I853" s="32"/>
    </row>
    <row r="854" spans="2:9" s="8" customFormat="1" ht="30.000000" hidden="1" customHeight="1">
      <c r="B854" s="19" t="s">
        <v>1510</v>
      </c>
      <c r="F854" s="33" t="s">
        <v>1456</v>
      </c>
      <c r="I854" s="32"/>
    </row>
    <row r="855" spans="2:9" s="8" customFormat="1" ht="30.000000" hidden="1" customHeight="1">
      <c r="B855" s="19" t="s">
        <v>1511</v>
      </c>
      <c r="F855" s="33" t="s">
        <v>1456</v>
      </c>
      <c r="I855" s="32"/>
    </row>
    <row r="856" spans="2:9" s="8" customFormat="1" ht="30.000000" hidden="1" customHeight="1">
      <c r="B856" s="19" t="s">
        <v>1135</v>
      </c>
      <c r="F856" s="33" t="s">
        <v>1456</v>
      </c>
      <c r="I856" s="32"/>
    </row>
    <row r="857" spans="2:9" s="8" customFormat="1" ht="30.000000" hidden="1" customHeight="1">
      <c r="B857" s="19" t="s">
        <v>1512</v>
      </c>
      <c r="F857" s="33" t="s">
        <v>1456</v>
      </c>
      <c r="I857" s="32"/>
    </row>
    <row r="858" spans="2:9" s="8" customFormat="1" ht="30.000000" hidden="1" customHeight="1">
      <c r="B858" s="19" t="s">
        <v>1513</v>
      </c>
      <c r="F858" s="33" t="s">
        <v>1456</v>
      </c>
      <c r="I858" s="32"/>
    </row>
    <row r="859" spans="2:9" s="8" customFormat="1" ht="30.000000" hidden="1" customHeight="1">
      <c r="B859" s="19" t="s">
        <v>1514</v>
      </c>
      <c r="F859" s="33" t="s">
        <v>1456</v>
      </c>
      <c r="I859" s="32"/>
    </row>
    <row r="860" spans="2:9" s="8" customFormat="1" ht="30.000000" hidden="1" customHeight="1">
      <c r="B860" s="19" t="s">
        <v>1515</v>
      </c>
      <c r="F860" s="33" t="s">
        <v>1456</v>
      </c>
      <c r="I860" s="32"/>
    </row>
    <row r="861" spans="2:9" s="8" customFormat="1" ht="30.000000" hidden="1" customHeight="1">
      <c r="B861" s="19" t="s">
        <v>1516</v>
      </c>
      <c r="F861" s="33" t="s">
        <v>1456</v>
      </c>
      <c r="I861" s="32"/>
    </row>
    <row r="862" spans="2:9" s="8" customFormat="1" ht="30.000000" hidden="1" customHeight="1">
      <c r="B862" s="19" t="s">
        <v>1517</v>
      </c>
      <c r="F862" s="33" t="s">
        <v>1456</v>
      </c>
      <c r="I862" s="32"/>
    </row>
    <row r="863" spans="2:9" s="8" customFormat="1" ht="30.000000" hidden="1" customHeight="1">
      <c r="B863" s="19" t="s">
        <v>1518</v>
      </c>
      <c r="F863" s="33" t="s">
        <v>1456</v>
      </c>
      <c r="I863" s="32"/>
    </row>
    <row r="864" spans="2:9" s="8" customFormat="1" ht="30.000000" hidden="1" customHeight="1">
      <c r="B864" s="19" t="s">
        <v>1519</v>
      </c>
      <c r="F864" s="33" t="s">
        <v>1456</v>
      </c>
      <c r="I864" s="32"/>
    </row>
    <row r="865" spans="2:9" s="8" customFormat="1" ht="30.000000" hidden="1" customHeight="1">
      <c r="B865" s="19" t="s">
        <v>1520</v>
      </c>
      <c r="F865" s="33" t="s">
        <v>1456</v>
      </c>
      <c r="I865" s="32"/>
    </row>
    <row r="866" spans="2:9" s="8" customFormat="1" ht="30.000000" hidden="1" customHeight="1">
      <c r="B866" s="19" t="s">
        <v>1521</v>
      </c>
      <c r="F866" s="33" t="s">
        <v>1456</v>
      </c>
      <c r="I866" s="32"/>
    </row>
    <row r="867" spans="2:9" s="8" customFormat="1" ht="30.000000" hidden="1" customHeight="1">
      <c r="B867" s="19" t="s">
        <v>1522</v>
      </c>
      <c r="F867" s="33" t="s">
        <v>1456</v>
      </c>
      <c r="I867" s="32"/>
    </row>
    <row r="868" spans="2:9" s="8" customFormat="1" ht="30.000000" hidden="1" customHeight="1">
      <c r="B868" s="19" t="s">
        <v>1523</v>
      </c>
      <c r="F868" s="33" t="s">
        <v>1456</v>
      </c>
      <c r="I868" s="32"/>
    </row>
    <row r="869" spans="2:9" s="8" customFormat="1" ht="30.000000" hidden="1" customHeight="1">
      <c r="B869" s="19" t="s">
        <v>1524</v>
      </c>
      <c r="F869" s="33" t="s">
        <v>1456</v>
      </c>
      <c r="I869" s="32"/>
    </row>
    <row r="870" spans="2:9" s="8" customFormat="1" ht="30.000000" hidden="1" customHeight="1">
      <c r="B870" s="19" t="s">
        <v>1525</v>
      </c>
      <c r="F870" s="33" t="s">
        <v>1456</v>
      </c>
      <c r="I870" s="32"/>
    </row>
    <row r="871" spans="2:9" s="8" customFormat="1" ht="30.000000" hidden="1" customHeight="1">
      <c r="B871" s="19" t="s">
        <v>1526</v>
      </c>
      <c r="F871" s="33" t="s">
        <v>1456</v>
      </c>
      <c r="I871" s="32"/>
    </row>
    <row r="872" spans="2:9" s="8" customFormat="1" ht="30.000000" hidden="1" customHeight="1">
      <c r="B872" s="19" t="s">
        <v>1527</v>
      </c>
      <c r="F872" s="33" t="s">
        <v>1456</v>
      </c>
      <c r="I872" s="32"/>
    </row>
    <row r="873" spans="2:9" s="8" customFormat="1" ht="30.000000" hidden="1" customHeight="1">
      <c r="B873" s="19" t="s">
        <v>1528</v>
      </c>
      <c r="F873" s="33" t="s">
        <v>1456</v>
      </c>
      <c r="I873" s="32"/>
    </row>
    <row r="874" spans="2:9" s="8" customFormat="1" ht="30.000000" hidden="1" customHeight="1">
      <c r="B874" s="19" t="s">
        <v>1529</v>
      </c>
      <c r="F874" s="33" t="s">
        <v>1456</v>
      </c>
      <c r="I874" s="32"/>
    </row>
    <row r="875" spans="2:9" s="8" customFormat="1" ht="30.000000" hidden="1" customHeight="1">
      <c r="B875" s="19" t="s">
        <v>1530</v>
      </c>
      <c r="F875" s="33" t="s">
        <v>1456</v>
      </c>
      <c r="I875" s="32"/>
    </row>
    <row r="876" spans="2:9" s="8" customFormat="1" ht="30.000000" hidden="1" customHeight="1">
      <c r="B876" s="19" t="s">
        <v>1531</v>
      </c>
      <c r="F876" s="33" t="s">
        <v>1456</v>
      </c>
      <c r="I876" s="32"/>
    </row>
    <row r="877" spans="2:9" s="8" customFormat="1" ht="30.000000" hidden="1" customHeight="1">
      <c r="B877" s="19" t="s">
        <v>1532</v>
      </c>
      <c r="F877" s="33" t="s">
        <v>1456</v>
      </c>
      <c r="I877" s="32"/>
    </row>
    <row r="878" spans="2:9" s="8" customFormat="1" ht="30.000000" hidden="1" customHeight="1">
      <c r="B878" s="19" t="s">
        <v>1533</v>
      </c>
      <c r="F878" s="33" t="s">
        <v>1456</v>
      </c>
      <c r="I878" s="32"/>
    </row>
    <row r="879" spans="2:9" s="8" customFormat="1" ht="30.000000" hidden="1" customHeight="1">
      <c r="B879" s="19" t="s">
        <v>1534</v>
      </c>
      <c r="F879" s="33" t="s">
        <v>1456</v>
      </c>
      <c r="I879" s="32"/>
    </row>
    <row r="880" spans="2:9" s="8" customFormat="1" ht="30.000000" hidden="1" customHeight="1">
      <c r="B880" s="19" t="s">
        <v>1535</v>
      </c>
      <c r="F880" s="33" t="s">
        <v>1456</v>
      </c>
      <c r="I880" s="32"/>
    </row>
    <row r="881" spans="2:9" s="8" customFormat="1" ht="30.000000" hidden="1" customHeight="1">
      <c r="B881" s="19" t="s">
        <v>1536</v>
      </c>
      <c r="F881" s="33" t="s">
        <v>1456</v>
      </c>
      <c r="I881" s="32"/>
    </row>
    <row r="882" spans="2:9" s="8" customFormat="1" ht="30.000000" hidden="1" customHeight="1">
      <c r="B882" s="19" t="s">
        <v>1537</v>
      </c>
      <c r="F882" s="33" t="s">
        <v>1456</v>
      </c>
      <c r="I882" s="32"/>
    </row>
    <row r="883" spans="2:9" s="8" customFormat="1" ht="30.000000" hidden="1" customHeight="1">
      <c r="B883" s="19" t="s">
        <v>1538</v>
      </c>
      <c r="F883" s="33" t="s">
        <v>1456</v>
      </c>
      <c r="I883" s="32"/>
    </row>
    <row r="884" spans="2:9" s="8" customFormat="1" ht="30.000000" hidden="1" customHeight="1">
      <c r="B884" s="19" t="s">
        <v>1539</v>
      </c>
      <c r="F884" s="33" t="s">
        <v>1456</v>
      </c>
      <c r="I884" s="32"/>
    </row>
    <row r="885" spans="2:9" s="8" customFormat="1" ht="30.000000" hidden="1" customHeight="1">
      <c r="B885" s="19" t="s">
        <v>1540</v>
      </c>
      <c r="F885" s="33" t="s">
        <v>1456</v>
      </c>
      <c r="I885" s="32"/>
    </row>
    <row r="886" spans="2:9" s="8" customFormat="1" ht="30.000000" hidden="1" customHeight="1">
      <c r="B886" s="19" t="s">
        <v>1541</v>
      </c>
      <c r="F886" s="33" t="s">
        <v>1456</v>
      </c>
      <c r="I886" s="32"/>
    </row>
    <row r="887" spans="2:9" s="8" customFormat="1" ht="30.000000" hidden="1" customHeight="1">
      <c r="B887" s="19" t="s">
        <v>1310</v>
      </c>
      <c r="F887" s="33" t="s">
        <v>1456</v>
      </c>
      <c r="I887" s="32"/>
    </row>
    <row r="888" spans="2:9" s="8" customFormat="1" ht="30.000000" hidden="1" customHeight="1">
      <c r="B888" s="19" t="s">
        <v>1542</v>
      </c>
      <c r="F888" s="33" t="s">
        <v>1456</v>
      </c>
      <c r="I888" s="32"/>
    </row>
    <row r="889" spans="2:9" s="8" customFormat="1" ht="30.000000" hidden="1" customHeight="1">
      <c r="B889" s="19" t="s">
        <v>1543</v>
      </c>
      <c r="F889" s="33" t="s">
        <v>1456</v>
      </c>
      <c r="I889" s="32"/>
    </row>
    <row r="890" spans="2:9" s="8" customFormat="1" ht="30.000000" hidden="1" customHeight="1">
      <c r="B890" s="19" t="s">
        <v>1544</v>
      </c>
      <c r="F890" s="33" t="s">
        <v>1456</v>
      </c>
      <c r="I890" s="32"/>
    </row>
    <row r="891" spans="2:9" s="8" customFormat="1" ht="30.000000" hidden="1" customHeight="1">
      <c r="B891" s="19" t="s">
        <v>1545</v>
      </c>
      <c r="F891" s="33" t="s">
        <v>1456</v>
      </c>
      <c r="I891" s="32"/>
    </row>
    <row r="892" spans="2:9" s="8" customFormat="1" ht="30.000000" hidden="1" customHeight="1">
      <c r="B892" s="19" t="s">
        <v>1546</v>
      </c>
      <c r="F892" s="33" t="s">
        <v>1456</v>
      </c>
      <c r="I892" s="32"/>
    </row>
    <row r="893" spans="2:9" s="8" customFormat="1" ht="30.000000" hidden="1" customHeight="1">
      <c r="B893" s="19" t="s">
        <v>1547</v>
      </c>
      <c r="F893" s="33" t="s">
        <v>1456</v>
      </c>
      <c r="I893" s="32"/>
    </row>
    <row r="894" spans="2:9" s="8" customFormat="1" ht="30.000000" hidden="1" customHeight="1">
      <c r="B894" s="19" t="s">
        <v>1548</v>
      </c>
      <c r="F894" s="33" t="s">
        <v>1456</v>
      </c>
      <c r="I894" s="32"/>
    </row>
    <row r="895" spans="2:9" s="8" customFormat="1" ht="30.000000" hidden="1" customHeight="1">
      <c r="B895" s="19" t="s">
        <v>1549</v>
      </c>
      <c r="F895" s="33" t="s">
        <v>1456</v>
      </c>
      <c r="I895" s="32"/>
    </row>
    <row r="896" spans="2:9" s="8" customFormat="1" ht="30.000000" hidden="1" customHeight="1">
      <c r="B896" s="19" t="s">
        <v>1550</v>
      </c>
      <c r="F896" s="33" t="s">
        <v>1456</v>
      </c>
      <c r="I896" s="32"/>
    </row>
    <row r="897" spans="2:9" s="8" customFormat="1" ht="30.000000" hidden="1" customHeight="1">
      <c r="B897" s="19" t="s">
        <v>1551</v>
      </c>
      <c r="F897" s="33" t="s">
        <v>1456</v>
      </c>
      <c r="I897" s="32"/>
    </row>
    <row r="898" spans="2:9" s="8" customFormat="1" ht="30.000000" hidden="1" customHeight="1">
      <c r="B898" s="19" t="s">
        <v>1552</v>
      </c>
      <c r="F898" s="33" t="s">
        <v>1456</v>
      </c>
      <c r="I898" s="32"/>
    </row>
    <row r="899" spans="2:9" s="8" customFormat="1" ht="30.000000" hidden="1" customHeight="1">
      <c r="B899" s="19" t="s">
        <v>1553</v>
      </c>
      <c r="F899" s="33" t="s">
        <v>1456</v>
      </c>
      <c r="I899" s="32"/>
    </row>
    <row r="900" spans="2:9" s="8" customFormat="1" ht="30.000000" hidden="1" customHeight="1">
      <c r="B900" s="19" t="s">
        <v>581</v>
      </c>
      <c r="F900" s="33" t="s">
        <v>1456</v>
      </c>
      <c r="I900" s="32"/>
    </row>
    <row r="901" spans="2:9" s="8" customFormat="1" ht="30.000000" hidden="1" customHeight="1">
      <c r="B901" s="19" t="s">
        <v>1554</v>
      </c>
      <c r="F901" s="33" t="s">
        <v>1456</v>
      </c>
      <c r="I901" s="32"/>
    </row>
    <row r="902" spans="2:9" s="8" customFormat="1" ht="30.000000" hidden="1" customHeight="1">
      <c r="B902" s="19" t="s">
        <v>1338</v>
      </c>
      <c r="F902" s="33" t="s">
        <v>1456</v>
      </c>
      <c r="I902" s="32"/>
    </row>
    <row r="903" spans="2:9" s="8" customFormat="1" ht="30.000000" hidden="1" customHeight="1">
      <c r="B903" s="19" t="s">
        <v>1555</v>
      </c>
      <c r="F903" s="33" t="s">
        <v>1456</v>
      </c>
      <c r="I903" s="32"/>
    </row>
    <row r="904" spans="2:9" s="8" customFormat="1" ht="30.000000" hidden="1" customHeight="1">
      <c r="B904" s="19" t="s">
        <v>1556</v>
      </c>
      <c r="F904" s="33" t="s">
        <v>1456</v>
      </c>
      <c r="I904" s="32"/>
    </row>
    <row r="905" spans="2:9" s="8" customFormat="1" ht="30.000000" hidden="1" customHeight="1">
      <c r="B905" s="19" t="s">
        <v>1557</v>
      </c>
      <c r="F905" s="33" t="s">
        <v>1456</v>
      </c>
      <c r="I905" s="32"/>
    </row>
    <row r="906" spans="2:9" s="8" customFormat="1" ht="30.000000" hidden="1" customHeight="1">
      <c r="B906" s="19" t="s">
        <v>655</v>
      </c>
      <c r="F906" s="33" t="s">
        <v>1456</v>
      </c>
      <c r="I906" s="32"/>
    </row>
    <row r="907" spans="2:9" s="8" customFormat="1" ht="30.000000" hidden="1" customHeight="1">
      <c r="B907" s="19" t="s">
        <v>1558</v>
      </c>
      <c r="F907" s="33" t="s">
        <v>1456</v>
      </c>
      <c r="I907" s="32"/>
    </row>
    <row r="908" spans="2:9" s="8" customFormat="1" ht="30.000000" hidden="1" customHeight="1">
      <c r="B908" s="19" t="s">
        <v>1559</v>
      </c>
      <c r="F908" s="33" t="s">
        <v>1456</v>
      </c>
      <c r="I908" s="32"/>
    </row>
    <row r="909" spans="2:9" s="8" customFormat="1" ht="30.000000" hidden="1" customHeight="1">
      <c r="B909" s="19" t="s">
        <v>1560</v>
      </c>
      <c r="F909" s="33" t="s">
        <v>1456</v>
      </c>
      <c r="I909" s="32"/>
    </row>
    <row r="910" spans="2:9" s="8" customFormat="1" ht="30.000000" hidden="1" customHeight="1">
      <c r="B910" s="19" t="s">
        <v>1561</v>
      </c>
      <c r="F910" s="33" t="s">
        <v>1456</v>
      </c>
      <c r="I910" s="32"/>
    </row>
    <row r="911" spans="2:9" s="8" customFormat="1" ht="30.000000" hidden="1" customHeight="1">
      <c r="B911" s="19" t="s">
        <v>1562</v>
      </c>
      <c r="F911" s="33" t="s">
        <v>1456</v>
      </c>
      <c r="I911" s="32"/>
    </row>
    <row r="912" spans="2:9" s="8" customFormat="1" ht="30.000000" hidden="1" customHeight="1">
      <c r="B912" s="19" t="s">
        <v>1563</v>
      </c>
      <c r="F912" s="33" t="s">
        <v>1456</v>
      </c>
      <c r="I912" s="32"/>
    </row>
    <row r="913" spans="2:9" s="8" customFormat="1" ht="30.000000" hidden="1" customHeight="1">
      <c r="B913" s="19" t="s">
        <v>1564</v>
      </c>
      <c r="F913" s="33" t="s">
        <v>1456</v>
      </c>
      <c r="I913" s="32"/>
    </row>
    <row r="914" spans="2:9" s="8" customFormat="1" ht="30.000000" hidden="1" customHeight="1">
      <c r="B914" s="19" t="s">
        <v>1565</v>
      </c>
      <c r="F914" s="33" t="s">
        <v>1456</v>
      </c>
      <c r="I914" s="32"/>
    </row>
    <row r="915" spans="2:9" s="8" customFormat="1" ht="30.000000" hidden="1" customHeight="1">
      <c r="B915" s="19" t="s">
        <v>1566</v>
      </c>
      <c r="F915" s="33" t="s">
        <v>1456</v>
      </c>
      <c r="I915" s="32"/>
    </row>
    <row r="916" spans="2:9" s="8" customFormat="1" ht="30.000000" hidden="1" customHeight="1">
      <c r="B916" s="19" t="s">
        <v>1567</v>
      </c>
      <c r="F916" s="33" t="s">
        <v>1456</v>
      </c>
      <c r="I916" s="32"/>
    </row>
    <row r="917" spans="2:9" s="8" customFormat="1" ht="30.000000" hidden="1" customHeight="1">
      <c r="B917" s="19" t="s">
        <v>1568</v>
      </c>
      <c r="F917" s="33" t="s">
        <v>1456</v>
      </c>
      <c r="I917" s="32"/>
    </row>
    <row r="918" spans="2:9" s="8" customFormat="1" ht="30.000000" hidden="1" customHeight="1">
      <c r="B918" s="19" t="s">
        <v>1569</v>
      </c>
      <c r="F918" s="33" t="s">
        <v>1456</v>
      </c>
      <c r="I918" s="32"/>
    </row>
    <row r="919" spans="2:9" s="8" customFormat="1" ht="30.000000" hidden="1" customHeight="1">
      <c r="B919" s="19" t="s">
        <v>1570</v>
      </c>
      <c r="F919" s="33" t="s">
        <v>1456</v>
      </c>
      <c r="I919" s="32"/>
    </row>
    <row r="920" spans="2:9" s="8" customFormat="1" ht="30.000000" hidden="1" customHeight="1">
      <c r="B920" s="19" t="s">
        <v>1571</v>
      </c>
      <c r="F920" s="33" t="s">
        <v>1456</v>
      </c>
      <c r="I920" s="32"/>
    </row>
    <row r="921" spans="2:9" s="8" customFormat="1" ht="30.000000" hidden="1" customHeight="1">
      <c r="B921" s="19" t="s">
        <v>1572</v>
      </c>
      <c r="F921" s="33" t="s">
        <v>1456</v>
      </c>
      <c r="I921" s="32"/>
    </row>
    <row r="922" spans="2:9" s="8" customFormat="1" ht="30.000000" hidden="1" customHeight="1">
      <c r="B922" s="19" t="s">
        <v>1573</v>
      </c>
      <c r="F922" s="33" t="s">
        <v>1456</v>
      </c>
      <c r="I922" s="32"/>
    </row>
    <row r="923" spans="2:9" s="8" customFormat="1" ht="30.000000" hidden="1" customHeight="1">
      <c r="B923" s="19" t="s">
        <v>1574</v>
      </c>
      <c r="F923" s="33" t="s">
        <v>1456</v>
      </c>
      <c r="I923" s="32"/>
    </row>
    <row r="924" spans="2:9" s="8" customFormat="1" ht="30.000000" hidden="1" customHeight="1">
      <c r="B924" s="19" t="s">
        <v>1575</v>
      </c>
      <c r="F924" s="33" t="s">
        <v>1456</v>
      </c>
      <c r="I924" s="32"/>
    </row>
    <row r="925" spans="2:9" s="8" customFormat="1" ht="30.000000" hidden="1" customHeight="1">
      <c r="B925" s="19" t="s">
        <v>1576</v>
      </c>
      <c r="F925" s="33" t="s">
        <v>1456</v>
      </c>
      <c r="I925" s="32"/>
    </row>
    <row r="926" spans="2:9" s="8" customFormat="1" ht="30.000000" hidden="1" customHeight="1">
      <c r="B926" s="19" t="s">
        <v>1577</v>
      </c>
      <c r="F926" s="33" t="s">
        <v>1456</v>
      </c>
      <c r="I926" s="32"/>
    </row>
    <row r="927" spans="2:9" s="8" customFormat="1" ht="30.000000" hidden="1" customHeight="1">
      <c r="B927" s="19" t="s">
        <v>1578</v>
      </c>
      <c r="F927" s="33" t="s">
        <v>1456</v>
      </c>
      <c r="I927" s="32"/>
    </row>
    <row r="928" spans="2:9" s="8" customFormat="1" ht="30.000000" hidden="1" customHeight="1">
      <c r="B928" s="19" t="s">
        <v>1579</v>
      </c>
      <c r="F928" s="33" t="s">
        <v>1456</v>
      </c>
      <c r="I928" s="32"/>
    </row>
    <row r="929" spans="2:9" s="8" customFormat="1" ht="30.000000" hidden="1" customHeight="1">
      <c r="B929" s="19" t="s">
        <v>1580</v>
      </c>
      <c r="F929" s="33" t="s">
        <v>1456</v>
      </c>
      <c r="I929" s="32"/>
    </row>
    <row r="930" spans="2:9" s="8" customFormat="1" ht="30.000000" hidden="1" customHeight="1">
      <c r="B930" s="19" t="s">
        <v>1581</v>
      </c>
      <c r="F930" s="33" t="s">
        <v>1456</v>
      </c>
      <c r="I930" s="32"/>
    </row>
    <row r="931" spans="2:9" s="8" customFormat="1" ht="30.000000" hidden="1" customHeight="1">
      <c r="B931" s="19" t="s">
        <v>1582</v>
      </c>
      <c r="F931" s="33" t="s">
        <v>1456</v>
      </c>
      <c r="I931" s="32"/>
    </row>
    <row r="932" spans="2:9" s="8" customFormat="1" ht="30.000000" hidden="1" customHeight="1">
      <c r="B932" s="19" t="s">
        <v>1583</v>
      </c>
      <c r="F932" s="33" t="s">
        <v>1456</v>
      </c>
      <c r="I932" s="32"/>
    </row>
    <row r="933" spans="2:9" s="8" customFormat="1" ht="30.000000" hidden="1" customHeight="1">
      <c r="B933" s="19" t="s">
        <v>1584</v>
      </c>
      <c r="F933" s="33" t="s">
        <v>1456</v>
      </c>
      <c r="I933" s="32"/>
    </row>
    <row r="934" spans="2:9" s="8" customFormat="1" ht="30.000000" hidden="1" customHeight="1">
      <c r="B934" s="19" t="s">
        <v>1585</v>
      </c>
      <c r="F934" s="33" t="s">
        <v>1456</v>
      </c>
      <c r="I934" s="32"/>
    </row>
    <row r="935" spans="2:9" s="8" customFormat="1" ht="30.000000" hidden="1" customHeight="1">
      <c r="B935" s="19" t="s">
        <v>1586</v>
      </c>
      <c r="F935" s="33" t="s">
        <v>1456</v>
      </c>
      <c r="I935" s="32"/>
    </row>
    <row r="936" spans="2:9" s="8" customFormat="1" ht="30.000000" hidden="1" customHeight="1">
      <c r="B936" s="19" t="s">
        <v>1587</v>
      </c>
      <c r="F936" s="33" t="s">
        <v>1456</v>
      </c>
      <c r="I936" s="32"/>
    </row>
    <row r="937" spans="2:9" s="8" customFormat="1" ht="30.000000" hidden="1" customHeight="1">
      <c r="B937" s="19" t="s">
        <v>1588</v>
      </c>
      <c r="F937" s="33" t="s">
        <v>1456</v>
      </c>
      <c r="I937" s="32"/>
    </row>
    <row r="938" spans="2:9" s="8" customFormat="1" ht="30.000000" hidden="1" customHeight="1">
      <c r="B938" s="19" t="s">
        <v>1589</v>
      </c>
      <c r="F938" s="33" t="s">
        <v>1456</v>
      </c>
      <c r="I938" s="32"/>
    </row>
    <row r="939" spans="2:9" s="8" customFormat="1" ht="30.000000" hidden="1" customHeight="1">
      <c r="B939" s="19" t="s">
        <v>1590</v>
      </c>
      <c r="F939" s="33" t="s">
        <v>1456</v>
      </c>
      <c r="I939" s="32"/>
    </row>
    <row r="940" spans="2:9" s="8" customFormat="1" ht="30.000000" hidden="1" customHeight="1">
      <c r="B940" s="19" t="s">
        <v>1591</v>
      </c>
      <c r="F940" s="33" t="s">
        <v>1456</v>
      </c>
      <c r="I940" s="32"/>
    </row>
    <row r="941" spans="2:9" s="8" customFormat="1" ht="30.000000" hidden="1" customHeight="1">
      <c r="B941" s="19" t="s">
        <v>1592</v>
      </c>
      <c r="F941" s="33" t="s">
        <v>1456</v>
      </c>
      <c r="I941" s="32"/>
    </row>
    <row r="942" spans="2:9" s="8" customFormat="1" ht="30.000000" hidden="1" customHeight="1">
      <c r="B942" s="19" t="s">
        <v>1116</v>
      </c>
      <c r="F942" s="33" t="s">
        <v>1456</v>
      </c>
      <c r="I942" s="32"/>
    </row>
    <row r="943" spans="2:9" s="8" customFormat="1" ht="30.000000" hidden="1" customHeight="1">
      <c r="B943" s="19" t="s">
        <v>1593</v>
      </c>
      <c r="F943" s="33" t="s">
        <v>1456</v>
      </c>
      <c r="I943" s="32"/>
    </row>
    <row r="944" spans="2:9" s="8" customFormat="1" ht="30.000000" hidden="1" customHeight="1">
      <c r="B944" s="19" t="s">
        <v>302</v>
      </c>
      <c r="F944" s="33" t="s">
        <v>1456</v>
      </c>
      <c r="I944" s="32"/>
    </row>
    <row r="945" spans="2:9" s="8" customFormat="1" ht="30.000000" hidden="1" customHeight="1">
      <c r="B945" s="19" t="s">
        <v>1594</v>
      </c>
      <c r="F945" s="33" t="s">
        <v>1456</v>
      </c>
      <c r="I945" s="32"/>
    </row>
    <row r="946" spans="2:9" s="8" customFormat="1" ht="30.000000" hidden="1" customHeight="1">
      <c r="B946" s="19" t="s">
        <v>1595</v>
      </c>
      <c r="F946" s="33" t="s">
        <v>1456</v>
      </c>
      <c r="I946" s="32"/>
    </row>
    <row r="947" spans="2:9" s="8" customFormat="1" ht="30.000000" hidden="1" customHeight="1">
      <c r="B947" s="19" t="s">
        <v>1596</v>
      </c>
      <c r="F947" s="33" t="s">
        <v>1456</v>
      </c>
      <c r="I947" s="32"/>
    </row>
    <row r="948" spans="2:9" s="8" customFormat="1" ht="30.000000" hidden="1" customHeight="1">
      <c r="B948" s="19" t="s">
        <v>1597</v>
      </c>
      <c r="F948" s="33" t="s">
        <v>1456</v>
      </c>
      <c r="I948" s="32"/>
    </row>
    <row r="949" spans="2:9" s="8" customFormat="1" ht="30.000000" hidden="1" customHeight="1">
      <c r="B949" s="19" t="s">
        <v>579</v>
      </c>
      <c r="F949" s="33" t="s">
        <v>1456</v>
      </c>
      <c r="I949" s="32"/>
    </row>
    <row r="950" spans="2:9" s="8" customFormat="1" ht="30.000000" hidden="1" customHeight="1">
      <c r="B950" s="19" t="s">
        <v>1598</v>
      </c>
      <c r="F950" s="33" t="s">
        <v>1456</v>
      </c>
      <c r="I950" s="32"/>
    </row>
    <row r="951" spans="2:9" s="8" customFormat="1" ht="30.000000" hidden="1" customHeight="1">
      <c r="B951" s="19" t="s">
        <v>1599</v>
      </c>
      <c r="F951" s="33" t="s">
        <v>1456</v>
      </c>
      <c r="I951" s="32"/>
    </row>
    <row r="952" spans="2:9" s="8" customFormat="1" ht="30.000000" hidden="1" customHeight="1">
      <c r="B952" s="19" t="s">
        <v>1600</v>
      </c>
      <c r="F952" s="33" t="s">
        <v>1456</v>
      </c>
      <c r="I952" s="32"/>
    </row>
    <row r="953" spans="2:9" s="8" customFormat="1" ht="30.000000" hidden="1" customHeight="1">
      <c r="B953" s="19" t="s">
        <v>1601</v>
      </c>
      <c r="F953" s="33" t="s">
        <v>1456</v>
      </c>
      <c r="I953" s="32"/>
    </row>
    <row r="954" spans="2:9" s="8" customFormat="1" ht="30.000000" hidden="1" customHeight="1">
      <c r="B954" s="19" t="s">
        <v>1602</v>
      </c>
      <c r="F954" s="33" t="s">
        <v>1456</v>
      </c>
      <c r="I954" s="32"/>
    </row>
    <row r="955" spans="2:9" s="8" customFormat="1" ht="30.000000" hidden="1" customHeight="1">
      <c r="B955" s="19" t="s">
        <v>1603</v>
      </c>
      <c r="F955" s="33" t="s">
        <v>1456</v>
      </c>
      <c r="I955" s="32"/>
    </row>
    <row r="956" spans="2:9" s="8" customFormat="1" ht="30.000000" hidden="1" customHeight="1">
      <c r="B956" s="19" t="s">
        <v>1604</v>
      </c>
      <c r="F956" s="33" t="s">
        <v>1456</v>
      </c>
      <c r="I956" s="32"/>
    </row>
    <row r="957" spans="2:9" s="8" customFormat="1" ht="30.000000" hidden="1" customHeight="1">
      <c r="B957" s="19" t="s">
        <v>1605</v>
      </c>
      <c r="F957" s="33" t="s">
        <v>1456</v>
      </c>
      <c r="I957" s="32"/>
    </row>
    <row r="958" spans="2:9" s="8" customFormat="1" ht="30.000000" hidden="1" customHeight="1">
      <c r="B958" s="19" t="s">
        <v>1606</v>
      </c>
      <c r="F958" s="33" t="s">
        <v>1456</v>
      </c>
      <c r="I958" s="32"/>
    </row>
    <row r="959" spans="2:9" s="8" customFormat="1" ht="30.000000" hidden="1" customHeight="1">
      <c r="B959" s="19" t="s">
        <v>1607</v>
      </c>
      <c r="F959" s="33" t="s">
        <v>1456</v>
      </c>
      <c r="I959" s="32"/>
    </row>
    <row r="960" spans="2:9" s="8" customFormat="1" ht="30.000000" hidden="1" customHeight="1">
      <c r="B960" s="19" t="s">
        <v>1608</v>
      </c>
      <c r="F960" s="33" t="s">
        <v>1456</v>
      </c>
      <c r="I960" s="32"/>
    </row>
    <row r="961" spans="2:9" s="8" customFormat="1" ht="30.000000" hidden="1" customHeight="1">
      <c r="B961" s="19" t="s">
        <v>1609</v>
      </c>
      <c r="F961" s="33" t="s">
        <v>1456</v>
      </c>
      <c r="I961" s="32"/>
    </row>
    <row r="962" spans="2:9" s="8" customFormat="1" ht="30.000000" hidden="1" customHeight="1">
      <c r="B962" s="19" t="s">
        <v>1610</v>
      </c>
      <c r="F962" s="33" t="s">
        <v>1456</v>
      </c>
      <c r="I962" s="32"/>
    </row>
    <row r="963" spans="2:9" s="8" customFormat="1" ht="30.000000" hidden="1" customHeight="1">
      <c r="B963" s="19" t="s">
        <v>1611</v>
      </c>
      <c r="F963" s="33" t="s">
        <v>1456</v>
      </c>
      <c r="I963" s="32"/>
    </row>
    <row r="964" spans="2:9" s="8" customFormat="1" ht="30.000000" hidden="1" customHeight="1">
      <c r="B964" s="19" t="s">
        <v>1612</v>
      </c>
      <c r="F964" s="33" t="s">
        <v>1456</v>
      </c>
      <c r="I964" s="32"/>
    </row>
    <row r="965" spans="2:9" s="8" customFormat="1" ht="30.000000" hidden="1" customHeight="1">
      <c r="B965" s="19" t="s">
        <v>1613</v>
      </c>
      <c r="F965" s="33" t="s">
        <v>1456</v>
      </c>
      <c r="I965" s="32"/>
    </row>
    <row r="966" spans="2:9" s="8" customFormat="1" ht="30.000000" hidden="1" customHeight="1">
      <c r="B966" s="19" t="s">
        <v>1614</v>
      </c>
      <c r="F966" s="33" t="s">
        <v>1456</v>
      </c>
      <c r="I966" s="32"/>
    </row>
    <row r="967" spans="2:9" s="8" customFormat="1" ht="30.000000" hidden="1" customHeight="1">
      <c r="B967" s="19" t="s">
        <v>1615</v>
      </c>
      <c r="F967" s="33" t="s">
        <v>1456</v>
      </c>
      <c r="I967" s="32"/>
    </row>
    <row r="968" spans="2:9" s="8" customFormat="1" ht="30.000000" hidden="1" customHeight="1">
      <c r="B968" s="19" t="s">
        <v>1616</v>
      </c>
      <c r="F968" s="33" t="s">
        <v>1456</v>
      </c>
      <c r="I968" s="32"/>
    </row>
    <row r="969" spans="2:9" s="8" customFormat="1" ht="30.000000" hidden="1" customHeight="1">
      <c r="B969" s="19" t="s">
        <v>1617</v>
      </c>
      <c r="F969" s="33" t="s">
        <v>1456</v>
      </c>
      <c r="I969" s="32"/>
    </row>
    <row r="970" spans="2:9" s="8" customFormat="1" ht="30.000000" hidden="1" customHeight="1">
      <c r="B970" s="19" t="s">
        <v>1618</v>
      </c>
      <c r="F970" s="33" t="s">
        <v>1456</v>
      </c>
      <c r="I970" s="32"/>
    </row>
    <row r="971" spans="2:9" s="8" customFormat="1" ht="30.000000" hidden="1" customHeight="1">
      <c r="B971" s="19" t="s">
        <v>1619</v>
      </c>
      <c r="F971" s="33" t="s">
        <v>1456</v>
      </c>
      <c r="I971" s="32"/>
    </row>
    <row r="972" spans="2:9" s="8" customFormat="1" ht="30.000000" hidden="1" customHeight="1">
      <c r="B972" s="19" t="s">
        <v>1620</v>
      </c>
      <c r="F972" s="33" t="s">
        <v>1456</v>
      </c>
      <c r="I972" s="32"/>
    </row>
    <row r="973" spans="2:9" s="8" customFormat="1" ht="30.000000" hidden="1" customHeight="1">
      <c r="B973" s="19" t="s">
        <v>1621</v>
      </c>
      <c r="F973" s="33" t="s">
        <v>1456</v>
      </c>
      <c r="I973" s="32"/>
    </row>
    <row r="974" spans="2:9" s="8" customFormat="1" ht="30.000000" hidden="1" customHeight="1">
      <c r="B974" s="19" t="s">
        <v>1622</v>
      </c>
      <c r="F974" s="33" t="s">
        <v>1456</v>
      </c>
      <c r="I974" s="32"/>
    </row>
    <row r="975" spans="2:9" s="8" customFormat="1" ht="30.000000" hidden="1" customHeight="1">
      <c r="B975" s="19" t="s">
        <v>1623</v>
      </c>
      <c r="F975" s="33" t="s">
        <v>1456</v>
      </c>
      <c r="I975" s="32"/>
    </row>
    <row r="976" spans="2:9" s="8" customFormat="1" ht="30.000000" hidden="1" customHeight="1">
      <c r="B976" s="19" t="s">
        <v>1624</v>
      </c>
      <c r="F976" s="33" t="s">
        <v>1456</v>
      </c>
      <c r="I976" s="32"/>
    </row>
    <row r="977" spans="2:9" s="8" customFormat="1" ht="30.000000" hidden="1" customHeight="1">
      <c r="B977" s="19" t="s">
        <v>1625</v>
      </c>
      <c r="F977" s="33" t="s">
        <v>1456</v>
      </c>
      <c r="I977" s="32"/>
    </row>
    <row r="978" spans="2:9" s="8" customFormat="1" ht="30.000000" hidden="1" customHeight="1">
      <c r="B978" s="19" t="s">
        <v>1626</v>
      </c>
      <c r="F978" s="33" t="s">
        <v>1456</v>
      </c>
      <c r="I978" s="32"/>
    </row>
    <row r="979" spans="2:9" s="8" customFormat="1" ht="30.000000" hidden="1" customHeight="1">
      <c r="B979" s="19" t="s">
        <v>1627</v>
      </c>
      <c r="F979" s="33" t="s">
        <v>1456</v>
      </c>
      <c r="I979" s="32"/>
    </row>
    <row r="980" spans="2:9" s="8" customFormat="1" ht="30.000000" hidden="1" customHeight="1">
      <c r="B980" s="19" t="s">
        <v>1628</v>
      </c>
      <c r="F980" s="33" t="s">
        <v>1456</v>
      </c>
      <c r="I980" s="32"/>
    </row>
    <row r="981" spans="2:9" s="8" customFormat="1" ht="30.000000" hidden="1" customHeight="1">
      <c r="B981" s="19" t="s">
        <v>1629</v>
      </c>
      <c r="F981" s="33" t="s">
        <v>1456</v>
      </c>
      <c r="I981" s="32"/>
    </row>
    <row r="982" spans="2:9" s="8" customFormat="1" ht="30.000000" hidden="1" customHeight="1">
      <c r="B982" s="19" t="s">
        <v>1630</v>
      </c>
      <c r="F982" s="33" t="s">
        <v>1456</v>
      </c>
      <c r="I982" s="32"/>
    </row>
    <row r="983" spans="2:9" s="8" customFormat="1" ht="30.000000" hidden="1" customHeight="1">
      <c r="B983" s="19" t="s">
        <v>1631</v>
      </c>
      <c r="F983" s="33" t="s">
        <v>1456</v>
      </c>
      <c r="I983" s="32"/>
    </row>
    <row r="984" spans="2:9" s="8" customFormat="1" ht="30.000000" hidden="1" customHeight="1">
      <c r="B984" s="19" t="s">
        <v>1632</v>
      </c>
      <c r="F984" s="33" t="s">
        <v>1456</v>
      </c>
      <c r="I984" s="32"/>
    </row>
    <row r="985" spans="2:9" s="8" customFormat="1" ht="30.000000" hidden="1" customHeight="1">
      <c r="B985" s="19" t="s">
        <v>1633</v>
      </c>
      <c r="F985" s="33" t="s">
        <v>1456</v>
      </c>
      <c r="I985" s="32"/>
    </row>
    <row r="986" spans="2:9" s="8" customFormat="1" ht="30.000000" hidden="1" customHeight="1">
      <c r="B986" s="19" t="s">
        <v>1634</v>
      </c>
      <c r="F986" s="33" t="s">
        <v>1456</v>
      </c>
      <c r="I986" s="32"/>
    </row>
    <row r="987" spans="2:9" s="8" customFormat="1" ht="30.000000" hidden="1" customHeight="1">
      <c r="B987" s="19" t="s">
        <v>1635</v>
      </c>
      <c r="F987" s="33" t="s">
        <v>1456</v>
      </c>
      <c r="I987" s="32"/>
    </row>
    <row r="988" spans="2:9" s="8" customFormat="1" ht="30.000000" hidden="1" customHeight="1">
      <c r="B988" s="19" t="s">
        <v>1636</v>
      </c>
      <c r="F988" s="33" t="s">
        <v>1074</v>
      </c>
      <c r="I988" s="32"/>
    </row>
    <row r="989" spans="2:9" s="8" customFormat="1" ht="30.000000" hidden="1" customHeight="1">
      <c r="B989" s="19" t="s">
        <v>1637</v>
      </c>
      <c r="F989" s="33" t="s">
        <v>1074</v>
      </c>
      <c r="I989" s="32"/>
    </row>
    <row r="990" spans="2:9" s="8" customFormat="1" ht="30.000000" hidden="1" customHeight="1">
      <c r="B990" s="19" t="s">
        <v>1638</v>
      </c>
      <c r="F990" s="33" t="s">
        <v>1074</v>
      </c>
      <c r="I990" s="32"/>
    </row>
    <row r="991" spans="2:9" s="8" customFormat="1" ht="30.000000" hidden="1" customHeight="1">
      <c r="B991" s="19" t="s">
        <v>1639</v>
      </c>
      <c r="F991" s="33" t="s">
        <v>1074</v>
      </c>
      <c r="I991" s="32"/>
    </row>
    <row r="992" spans="2:9" s="8" customFormat="1" ht="30.000000" hidden="1" customHeight="1">
      <c r="B992" s="19" t="s">
        <v>1640</v>
      </c>
      <c r="F992" s="33" t="s">
        <v>1074</v>
      </c>
      <c r="I992" s="32"/>
    </row>
    <row r="993" spans="2:9" s="8" customFormat="1" ht="30.000000" hidden="1" customHeight="1">
      <c r="B993" s="19" t="s">
        <v>1641</v>
      </c>
      <c r="F993" s="33" t="s">
        <v>1074</v>
      </c>
      <c r="I993" s="32"/>
    </row>
    <row r="994" spans="2:9" s="8" customFormat="1" ht="30.000000" hidden="1" customHeight="1">
      <c r="B994" s="19" t="s">
        <v>1642</v>
      </c>
      <c r="F994" s="33" t="s">
        <v>1074</v>
      </c>
      <c r="I994" s="32"/>
    </row>
    <row r="995" spans="2:9" s="8" customFormat="1" ht="30.000000" hidden="1" customHeight="1">
      <c r="B995" s="19" t="s">
        <v>1643</v>
      </c>
      <c r="F995" s="33" t="s">
        <v>1074</v>
      </c>
      <c r="I995" s="32"/>
    </row>
    <row r="996" spans="2:9" s="8" customFormat="1" ht="30.000000" hidden="1" customHeight="1">
      <c r="B996" s="19" t="s">
        <v>1644</v>
      </c>
      <c r="F996" s="33" t="s">
        <v>1074</v>
      </c>
      <c r="I996" s="32"/>
    </row>
    <row r="997" spans="2:9" s="8" customFormat="1" ht="30.000000" hidden="1" customHeight="1">
      <c r="B997" s="19" t="s">
        <v>1645</v>
      </c>
      <c r="F997" s="33" t="s">
        <v>1074</v>
      </c>
      <c r="I997" s="32"/>
    </row>
    <row r="998" spans="2:9" s="8" customFormat="1" ht="30.000000" hidden="1" customHeight="1">
      <c r="B998" s="19" t="s">
        <v>1646</v>
      </c>
      <c r="F998" s="33" t="s">
        <v>1074</v>
      </c>
      <c r="I998" s="32"/>
    </row>
    <row r="999" spans="2:9" s="8" customFormat="1" ht="30.000000" hidden="1" customHeight="1">
      <c r="B999" s="19" t="s">
        <v>1647</v>
      </c>
      <c r="F999" s="33" t="s">
        <v>1074</v>
      </c>
      <c r="I999" s="32"/>
    </row>
    <row r="1000" spans="2:9" s="8" customFormat="1" ht="30.000000" hidden="1" customHeight="1">
      <c r="B1000" s="19" t="s">
        <v>1648</v>
      </c>
      <c r="F1000" s="33" t="s">
        <v>1074</v>
      </c>
      <c r="I1000" s="32"/>
    </row>
    <row r="1001" spans="2:9" s="8" customFormat="1" ht="30.000000" hidden="1" customHeight="1">
      <c r="B1001" s="19" t="s">
        <v>1649</v>
      </c>
      <c r="F1001" s="33" t="s">
        <v>1074</v>
      </c>
      <c r="I1001" s="32"/>
    </row>
    <row r="1002" spans="2:9" s="8" customFormat="1" ht="30.000000" hidden="1" customHeight="1">
      <c r="B1002" s="19" t="s">
        <v>1650</v>
      </c>
      <c r="F1002" s="33" t="s">
        <v>1074</v>
      </c>
      <c r="I1002" s="32"/>
    </row>
    <row r="1003" spans="2:9" s="8" customFormat="1" ht="30.000000" hidden="1" customHeight="1">
      <c r="B1003" s="19" t="s">
        <v>1651</v>
      </c>
      <c r="F1003" s="33" t="s">
        <v>1074</v>
      </c>
      <c r="I1003" s="32"/>
    </row>
    <row r="1004" spans="2:9" s="8" customFormat="1" ht="30.000000" hidden="1" customHeight="1">
      <c r="B1004" s="19" t="s">
        <v>1195</v>
      </c>
      <c r="F1004" s="33" t="s">
        <v>1074</v>
      </c>
      <c r="I1004" s="32"/>
    </row>
    <row r="1005" spans="2:9" s="8" customFormat="1" ht="30.000000" hidden="1" customHeight="1">
      <c r="B1005" s="19" t="s">
        <v>1652</v>
      </c>
      <c r="F1005" s="33" t="s">
        <v>1074</v>
      </c>
      <c r="I1005" s="32"/>
    </row>
    <row r="1006" spans="2:9" s="8" customFormat="1" ht="30.000000" hidden="1" customHeight="1">
      <c r="B1006" s="19" t="s">
        <v>1653</v>
      </c>
      <c r="F1006" s="33" t="s">
        <v>1074</v>
      </c>
      <c r="I1006" s="32"/>
    </row>
    <row r="1007" spans="2:9" s="8" customFormat="1" ht="30.000000" hidden="1" customHeight="1">
      <c r="B1007" s="19" t="s">
        <v>1654</v>
      </c>
      <c r="F1007" s="33" t="s">
        <v>1074</v>
      </c>
      <c r="I1007" s="32"/>
    </row>
    <row r="1008" spans="2:9" s="8" customFormat="1" ht="30.000000" hidden="1" customHeight="1">
      <c r="B1008" s="19" t="s">
        <v>1655</v>
      </c>
      <c r="F1008" s="33" t="s">
        <v>1074</v>
      </c>
      <c r="I1008" s="32"/>
    </row>
    <row r="1009" spans="2:9" s="8" customFormat="1" ht="30.000000" hidden="1" customHeight="1">
      <c r="B1009" s="19" t="s">
        <v>1656</v>
      </c>
      <c r="F1009" s="33" t="s">
        <v>1074</v>
      </c>
      <c r="I1009" s="32"/>
    </row>
    <row r="1010" spans="2:9" s="8" customFormat="1" ht="30.000000" hidden="1" customHeight="1">
      <c r="B1010" s="19" t="s">
        <v>1657</v>
      </c>
      <c r="F1010" s="33" t="s">
        <v>1074</v>
      </c>
      <c r="I1010" s="32"/>
    </row>
    <row r="1011" spans="2:9" s="8" customFormat="1" ht="30.000000" hidden="1" customHeight="1">
      <c r="B1011" s="19" t="s">
        <v>1658</v>
      </c>
      <c r="F1011" s="33" t="s">
        <v>1074</v>
      </c>
      <c r="I1011" s="32"/>
    </row>
    <row r="1012" spans="2:9" s="8" customFormat="1" ht="30.000000" hidden="1" customHeight="1">
      <c r="B1012" s="19" t="s">
        <v>1659</v>
      </c>
      <c r="F1012" s="33" t="s">
        <v>1074</v>
      </c>
      <c r="I1012" s="32"/>
    </row>
    <row r="1013" spans="2:9" s="8" customFormat="1" ht="30.000000" hidden="1" customHeight="1">
      <c r="B1013" s="19" t="s">
        <v>1660</v>
      </c>
      <c r="F1013" s="33" t="s">
        <v>1074</v>
      </c>
      <c r="I1013" s="32"/>
    </row>
    <row r="1014" spans="2:9" s="8" customFormat="1" ht="30.000000" hidden="1" customHeight="1">
      <c r="B1014" s="19" t="s">
        <v>1661</v>
      </c>
      <c r="F1014" s="33" t="s">
        <v>1074</v>
      </c>
      <c r="I1014" s="32"/>
    </row>
    <row r="1015" spans="2:9" s="8" customFormat="1" ht="30.000000" hidden="1" customHeight="1">
      <c r="B1015" s="19" t="s">
        <v>1662</v>
      </c>
      <c r="F1015" s="33" t="s">
        <v>1074</v>
      </c>
      <c r="I1015" s="32"/>
    </row>
    <row r="1016" spans="2:9" s="8" customFormat="1" ht="30.000000" hidden="1" customHeight="1">
      <c r="B1016" s="19" t="s">
        <v>1663</v>
      </c>
      <c r="F1016" s="33" t="s">
        <v>1074</v>
      </c>
      <c r="I1016" s="32"/>
    </row>
    <row r="1017" spans="2:9" s="8" customFormat="1" ht="30.000000" hidden="1" customHeight="1">
      <c r="B1017" s="19" t="s">
        <v>1664</v>
      </c>
      <c r="F1017" s="33" t="s">
        <v>1074</v>
      </c>
      <c r="I1017" s="32"/>
    </row>
    <row r="1018" spans="2:9" s="8" customFormat="1" ht="30.000000" hidden="1" customHeight="1">
      <c r="B1018" s="19" t="s">
        <v>1665</v>
      </c>
      <c r="F1018" s="33" t="s">
        <v>1074</v>
      </c>
      <c r="I1018" s="32"/>
    </row>
    <row r="1019" spans="2:9" s="8" customFormat="1" ht="30.000000" hidden="1" customHeight="1">
      <c r="B1019" s="19" t="s">
        <v>1666</v>
      </c>
      <c r="F1019" s="33" t="s">
        <v>1074</v>
      </c>
      <c r="I1019" s="32"/>
    </row>
    <row r="1020" spans="2:9" s="8" customFormat="1" ht="30.000000" hidden="1" customHeight="1">
      <c r="B1020" s="19" t="s">
        <v>1667</v>
      </c>
      <c r="F1020" s="33" t="s">
        <v>1074</v>
      </c>
      <c r="I1020" s="32"/>
    </row>
    <row r="1021" spans="2:9" s="8" customFormat="1" ht="30.000000" hidden="1" customHeight="1">
      <c r="B1021" s="19" t="s">
        <v>1668</v>
      </c>
      <c r="F1021" s="33" t="s">
        <v>1074</v>
      </c>
      <c r="I1021" s="32"/>
    </row>
    <row r="1022" spans="2:9" s="8" customFormat="1" ht="30.000000" hidden="1" customHeight="1">
      <c r="B1022" s="19" t="s">
        <v>1669</v>
      </c>
      <c r="F1022" s="33" t="s">
        <v>1074</v>
      </c>
      <c r="I1022" s="32"/>
    </row>
    <row r="1023" spans="2:9" s="8" customFormat="1" ht="30.000000" hidden="1" customHeight="1">
      <c r="B1023" s="19" t="s">
        <v>1670</v>
      </c>
      <c r="F1023" s="33" t="s">
        <v>1074</v>
      </c>
      <c r="I1023" s="32"/>
    </row>
    <row r="1024" spans="2:9" s="8" customFormat="1" ht="30.000000" hidden="1" customHeight="1">
      <c r="B1024" s="19" t="s">
        <v>1671</v>
      </c>
      <c r="F1024" s="33" t="s">
        <v>1074</v>
      </c>
      <c r="I1024" s="32"/>
    </row>
    <row r="1025" spans="2:9" s="8" customFormat="1" ht="30.000000" hidden="1" customHeight="1">
      <c r="B1025" s="19" t="s">
        <v>1672</v>
      </c>
      <c r="F1025" s="33" t="s">
        <v>1074</v>
      </c>
      <c r="I1025" s="32"/>
    </row>
    <row r="1026" spans="2:9" s="8" customFormat="1" ht="30.000000" hidden="1" customHeight="1">
      <c r="B1026" s="19" t="s">
        <v>1673</v>
      </c>
      <c r="F1026" s="33" t="s">
        <v>1074</v>
      </c>
      <c r="I1026" s="32"/>
    </row>
    <row r="1027" spans="2:9" s="8" customFormat="1" ht="30.000000" hidden="1" customHeight="1">
      <c r="B1027" s="19" t="s">
        <v>1674</v>
      </c>
      <c r="F1027" s="33" t="s">
        <v>1074</v>
      </c>
      <c r="I1027" s="32"/>
    </row>
    <row r="1028" spans="2:9" s="8" customFormat="1" ht="30.000000" hidden="1" customHeight="1">
      <c r="B1028" s="19" t="s">
        <v>1675</v>
      </c>
      <c r="F1028" s="33" t="s">
        <v>1074</v>
      </c>
      <c r="I1028" s="32"/>
    </row>
    <row r="1029" spans="2:9" s="8" customFormat="1" ht="30.000000" hidden="1" customHeight="1">
      <c r="B1029" s="19" t="s">
        <v>1676</v>
      </c>
      <c r="F1029" s="33" t="s">
        <v>1074</v>
      </c>
      <c r="I1029" s="32"/>
    </row>
    <row r="1030" spans="2:9" s="8" customFormat="1" ht="30.000000" hidden="1" customHeight="1">
      <c r="B1030" s="19" t="s">
        <v>1677</v>
      </c>
      <c r="F1030" s="33" t="s">
        <v>1074</v>
      </c>
      <c r="I1030" s="32"/>
    </row>
    <row r="1031" spans="2:9" s="8" customFormat="1" ht="30.000000" hidden="1" customHeight="1">
      <c r="B1031" s="19" t="s">
        <v>1678</v>
      </c>
      <c r="F1031" s="33" t="s">
        <v>1074</v>
      </c>
      <c r="I1031" s="32"/>
    </row>
    <row r="1032" spans="2:9" s="8" customFormat="1" ht="30.000000" hidden="1" customHeight="1">
      <c r="B1032" s="19" t="s">
        <v>1679</v>
      </c>
      <c r="F1032" s="33" t="s">
        <v>1074</v>
      </c>
      <c r="I1032" s="32"/>
    </row>
    <row r="1033" spans="2:9" s="8" customFormat="1" ht="30.000000" hidden="1" customHeight="1">
      <c r="B1033" s="19" t="s">
        <v>1680</v>
      </c>
      <c r="F1033" s="33" t="s">
        <v>1074</v>
      </c>
      <c r="I1033" s="32"/>
    </row>
    <row r="1034" spans="2:9" s="8" customFormat="1" ht="30.000000" hidden="1" customHeight="1">
      <c r="B1034" s="19" t="s">
        <v>1681</v>
      </c>
      <c r="F1034" s="33" t="s">
        <v>1074</v>
      </c>
      <c r="I1034" s="32"/>
    </row>
    <row r="1035" spans="2:9" s="8" customFormat="1" ht="30.000000" hidden="1" customHeight="1">
      <c r="B1035" s="19" t="s">
        <v>1682</v>
      </c>
      <c r="F1035" s="33" t="s">
        <v>1074</v>
      </c>
      <c r="I1035" s="32"/>
    </row>
    <row r="1036" spans="2:9" s="8" customFormat="1" ht="30.000000" hidden="1" customHeight="1">
      <c r="B1036" s="19" t="s">
        <v>1683</v>
      </c>
      <c r="F1036" s="33" t="s">
        <v>1074</v>
      </c>
      <c r="I1036" s="32"/>
    </row>
    <row r="1037" spans="2:9" s="8" customFormat="1" ht="30.000000" hidden="1" customHeight="1">
      <c r="B1037" s="19" t="s">
        <v>1684</v>
      </c>
      <c r="F1037" s="33" t="s">
        <v>1074</v>
      </c>
      <c r="I1037" s="32"/>
    </row>
    <row r="1038" spans="2:9" s="8" customFormat="1" ht="30.000000" hidden="1" customHeight="1">
      <c r="B1038" s="19" t="s">
        <v>1685</v>
      </c>
      <c r="F1038" s="33" t="s">
        <v>1074</v>
      </c>
      <c r="I1038" s="32"/>
    </row>
    <row r="1039" spans="2:9" s="8" customFormat="1" ht="30.000000" hidden="1" customHeight="1">
      <c r="B1039" s="19" t="s">
        <v>1686</v>
      </c>
      <c r="F1039" s="33" t="s">
        <v>1074</v>
      </c>
      <c r="I1039" s="32"/>
    </row>
    <row r="1040" spans="2:9" s="8" customFormat="1" ht="30.000000" hidden="1" customHeight="1">
      <c r="B1040" s="19" t="s">
        <v>1687</v>
      </c>
      <c r="F1040" s="33" t="s">
        <v>1074</v>
      </c>
      <c r="I1040" s="32"/>
    </row>
    <row r="1041" spans="2:9" s="8" customFormat="1" ht="30.000000" hidden="1" customHeight="1">
      <c r="B1041" s="19" t="s">
        <v>618</v>
      </c>
      <c r="F1041" s="33" t="s">
        <v>1074</v>
      </c>
      <c r="I1041" s="32"/>
    </row>
    <row r="1042" spans="2:9" s="8" customFormat="1" ht="30.000000" hidden="1" customHeight="1">
      <c r="B1042" s="19" t="s">
        <v>1688</v>
      </c>
      <c r="F1042" s="33" t="s">
        <v>1074</v>
      </c>
      <c r="I1042" s="32"/>
    </row>
    <row r="1043" spans="2:9" s="8" customFormat="1" ht="30.000000" hidden="1" customHeight="1">
      <c r="B1043" s="19" t="s">
        <v>1689</v>
      </c>
      <c r="F1043" s="33" t="s">
        <v>1074</v>
      </c>
      <c r="I1043" s="32"/>
    </row>
    <row r="1044" spans="2:9" s="8" customFormat="1" ht="30.000000" hidden="1" customHeight="1">
      <c r="B1044" s="19" t="s">
        <v>1690</v>
      </c>
      <c r="F1044" s="33" t="s">
        <v>1074</v>
      </c>
      <c r="I1044" s="32"/>
    </row>
    <row r="1045" spans="2:9" s="8" customFormat="1" ht="30.000000" hidden="1" customHeight="1">
      <c r="B1045" s="19" t="s">
        <v>1691</v>
      </c>
      <c r="F1045" s="33" t="s">
        <v>1074</v>
      </c>
      <c r="I1045" s="32"/>
    </row>
    <row r="1046" spans="2:9" s="8" customFormat="1" ht="30.000000" hidden="1" customHeight="1">
      <c r="B1046" s="19" t="s">
        <v>1692</v>
      </c>
      <c r="F1046" s="33" t="s">
        <v>1074</v>
      </c>
      <c r="I1046" s="32"/>
    </row>
    <row r="1047" spans="2:9" s="8" customFormat="1" ht="30.000000" hidden="1" customHeight="1">
      <c r="B1047" s="19" t="s">
        <v>1693</v>
      </c>
      <c r="F1047" s="33" t="s">
        <v>1074</v>
      </c>
      <c r="I1047" s="32"/>
    </row>
    <row r="1048" spans="2:9" s="8" customFormat="1" ht="30.000000" hidden="1" customHeight="1">
      <c r="B1048" s="19" t="s">
        <v>1694</v>
      </c>
      <c r="F1048" s="33" t="s">
        <v>1074</v>
      </c>
      <c r="I1048" s="32"/>
    </row>
    <row r="1049" spans="2:9" s="8" customFormat="1" ht="30.000000" hidden="1" customHeight="1">
      <c r="B1049" s="19" t="s">
        <v>1695</v>
      </c>
      <c r="F1049" s="33" t="s">
        <v>1074</v>
      </c>
      <c r="I1049" s="32"/>
    </row>
    <row r="1050" spans="2:9" s="8" customFormat="1" ht="30.000000" hidden="1" customHeight="1">
      <c r="B1050" s="19" t="s">
        <v>1696</v>
      </c>
      <c r="F1050" s="33" t="s">
        <v>1074</v>
      </c>
      <c r="I1050" s="32"/>
    </row>
    <row r="1051" spans="2:9" s="8" customFormat="1" ht="30.000000" hidden="1" customHeight="1">
      <c r="B1051" s="19" t="s">
        <v>1073</v>
      </c>
      <c r="F1051" s="33" t="s">
        <v>1074</v>
      </c>
      <c r="I1051" s="32"/>
    </row>
    <row r="1052" spans="2:9" s="8" customFormat="1" ht="30.000000" hidden="1" customHeight="1">
      <c r="B1052" s="19" t="s">
        <v>1697</v>
      </c>
      <c r="F1052" s="33" t="s">
        <v>1074</v>
      </c>
      <c r="I1052" s="32"/>
    </row>
    <row r="1053" spans="2:9" s="8" customFormat="1" ht="30.000000" hidden="1" customHeight="1">
      <c r="B1053" s="19" t="s">
        <v>1698</v>
      </c>
      <c r="F1053" s="33" t="s">
        <v>1074</v>
      </c>
      <c r="I1053" s="32"/>
    </row>
    <row r="1054" spans="2:9" s="8" customFormat="1" ht="30.000000" hidden="1" customHeight="1">
      <c r="B1054" s="19" t="s">
        <v>1699</v>
      </c>
      <c r="F1054" s="33" t="s">
        <v>1074</v>
      </c>
      <c r="I1054" s="32"/>
    </row>
    <row r="1055" spans="2:9" s="8" customFormat="1" ht="30.000000" hidden="1" customHeight="1">
      <c r="B1055" s="19" t="s">
        <v>1700</v>
      </c>
      <c r="F1055" s="33" t="s">
        <v>1074</v>
      </c>
      <c r="I1055" s="32"/>
    </row>
    <row r="1056" spans="2:9" s="8" customFormat="1" ht="30.000000" hidden="1" customHeight="1">
      <c r="B1056" s="19" t="s">
        <v>1701</v>
      </c>
      <c r="F1056" s="33" t="s">
        <v>1074</v>
      </c>
      <c r="I1056" s="32"/>
    </row>
    <row r="1057" spans="2:9" s="8" customFormat="1" ht="30.000000" hidden="1" customHeight="1">
      <c r="B1057" s="19" t="s">
        <v>1702</v>
      </c>
      <c r="F1057" s="33" t="s">
        <v>1074</v>
      </c>
      <c r="I1057" s="32"/>
    </row>
    <row r="1058" spans="2:9" s="8" customFormat="1" ht="30.000000" hidden="1" customHeight="1">
      <c r="B1058" s="19" t="s">
        <v>1703</v>
      </c>
      <c r="F1058" s="33" t="s">
        <v>1074</v>
      </c>
      <c r="I1058" s="32"/>
    </row>
    <row r="1059" spans="2:9" s="8" customFormat="1" ht="30.000000" hidden="1" customHeight="1">
      <c r="B1059" s="19" t="s">
        <v>1704</v>
      </c>
      <c r="F1059" s="33" t="s">
        <v>1074</v>
      </c>
      <c r="I1059" s="32"/>
    </row>
    <row r="1060" spans="2:9" s="8" customFormat="1" ht="30.000000" hidden="1" customHeight="1">
      <c r="B1060" s="19" t="s">
        <v>1705</v>
      </c>
      <c r="F1060" s="33" t="s">
        <v>1074</v>
      </c>
      <c r="I1060" s="32"/>
    </row>
    <row r="1061" spans="2:9" s="8" customFormat="1" ht="30.000000" hidden="1" customHeight="1">
      <c r="B1061" s="19" t="s">
        <v>1706</v>
      </c>
      <c r="F1061" s="33" t="s">
        <v>1074</v>
      </c>
      <c r="I1061" s="32"/>
    </row>
    <row r="1062" spans="2:9" s="8" customFormat="1" ht="30.000000" hidden="1" customHeight="1">
      <c r="B1062" s="19" t="s">
        <v>1707</v>
      </c>
      <c r="F1062" s="33" t="s">
        <v>1074</v>
      </c>
      <c r="I1062" s="32"/>
    </row>
    <row r="1063" spans="2:9" s="8" customFormat="1" ht="30.000000" hidden="1" customHeight="1">
      <c r="B1063" s="19" t="s">
        <v>1708</v>
      </c>
      <c r="F1063" s="33" t="s">
        <v>1074</v>
      </c>
      <c r="I1063" s="32"/>
    </row>
    <row r="1064" spans="2:9" s="8" customFormat="1" ht="30.000000" hidden="1" customHeight="1">
      <c r="B1064" s="19" t="s">
        <v>1709</v>
      </c>
      <c r="F1064" s="33" t="s">
        <v>1074</v>
      </c>
      <c r="I1064" s="32"/>
    </row>
    <row r="1065" spans="2:9" s="8" customFormat="1" ht="30.000000" hidden="1" customHeight="1">
      <c r="B1065" s="19" t="s">
        <v>1710</v>
      </c>
      <c r="F1065" s="33" t="s">
        <v>1074</v>
      </c>
      <c r="I1065" s="32"/>
    </row>
    <row r="1066" spans="2:9" s="8" customFormat="1" ht="30.000000" hidden="1" customHeight="1">
      <c r="B1066" s="19" t="s">
        <v>1711</v>
      </c>
      <c r="F1066" s="33" t="s">
        <v>1074</v>
      </c>
      <c r="I1066" s="32"/>
    </row>
    <row r="1067" spans="2:9" s="8" customFormat="1" ht="30.000000" hidden="1" customHeight="1">
      <c r="B1067" s="19" t="s">
        <v>1712</v>
      </c>
      <c r="F1067" s="33" t="s">
        <v>1074</v>
      </c>
      <c r="I1067" s="32"/>
    </row>
    <row r="1068" spans="2:9" s="8" customFormat="1" ht="30.000000" hidden="1" customHeight="1">
      <c r="B1068" s="19" t="s">
        <v>1713</v>
      </c>
      <c r="F1068" s="33" t="s">
        <v>1074</v>
      </c>
      <c r="I1068" s="32"/>
    </row>
    <row r="1069" spans="2:9" s="8" customFormat="1" ht="30.000000" hidden="1" customHeight="1">
      <c r="B1069" s="19" t="s">
        <v>1714</v>
      </c>
      <c r="F1069" s="33" t="s">
        <v>1074</v>
      </c>
      <c r="I1069" s="32"/>
    </row>
    <row r="1070" spans="2:9" s="8" customFormat="1" ht="30.000000" hidden="1" customHeight="1">
      <c r="B1070" s="19" t="s">
        <v>1715</v>
      </c>
      <c r="F1070" s="33" t="s">
        <v>1074</v>
      </c>
      <c r="I1070" s="32"/>
    </row>
    <row r="1071" spans="2:9" s="8" customFormat="1" ht="30.000000" hidden="1" customHeight="1">
      <c r="B1071" s="19" t="s">
        <v>1716</v>
      </c>
      <c r="F1071" s="33" t="s">
        <v>1074</v>
      </c>
      <c r="I1071" s="32"/>
    </row>
    <row r="1072" spans="2:9" s="8" customFormat="1" ht="30.000000" hidden="1" customHeight="1">
      <c r="B1072" s="19" t="s">
        <v>1717</v>
      </c>
      <c r="F1072" s="33" t="s">
        <v>1074</v>
      </c>
      <c r="I1072" s="32"/>
    </row>
    <row r="1073" spans="2:9" s="8" customFormat="1" ht="30.000000" hidden="1" customHeight="1">
      <c r="B1073" s="19" t="s">
        <v>1718</v>
      </c>
      <c r="F1073" s="33" t="s">
        <v>1074</v>
      </c>
      <c r="I1073" s="32"/>
    </row>
    <row r="1074" spans="2:9" s="8" customFormat="1" ht="30.000000" hidden="1" customHeight="1">
      <c r="B1074" s="19" t="s">
        <v>1719</v>
      </c>
      <c r="F1074" s="33" t="s">
        <v>1074</v>
      </c>
      <c r="I1074" s="32"/>
    </row>
    <row r="1075" spans="2:9" s="8" customFormat="1" ht="30.000000" hidden="1" customHeight="1">
      <c r="B1075" s="19" t="s">
        <v>1720</v>
      </c>
      <c r="F1075" s="33" t="s">
        <v>1074</v>
      </c>
      <c r="I1075" s="32"/>
    </row>
    <row r="1076" spans="2:9" s="8" customFormat="1" ht="30.000000" hidden="1" customHeight="1">
      <c r="B1076" s="19" t="s">
        <v>1721</v>
      </c>
      <c r="F1076" s="33" t="s">
        <v>1074</v>
      </c>
      <c r="I1076" s="32"/>
    </row>
    <row r="1077" spans="2:9" s="8" customFormat="1" ht="30.000000" hidden="1" customHeight="1">
      <c r="B1077" s="19" t="s">
        <v>1722</v>
      </c>
      <c r="F1077" s="33" t="s">
        <v>1074</v>
      </c>
      <c r="I1077" s="32"/>
    </row>
    <row r="1078" spans="2:9" s="8" customFormat="1" ht="30.000000" hidden="1" customHeight="1">
      <c r="B1078" s="19" t="s">
        <v>1723</v>
      </c>
      <c r="F1078" s="33" t="s">
        <v>1074</v>
      </c>
      <c r="I1078" s="32"/>
    </row>
    <row r="1079" spans="2:9" s="8" customFormat="1" ht="30.000000" hidden="1" customHeight="1">
      <c r="B1079" s="19" t="s">
        <v>1724</v>
      </c>
      <c r="F1079" s="33" t="s">
        <v>1074</v>
      </c>
      <c r="I1079" s="32"/>
    </row>
    <row r="1080" spans="2:9" s="8" customFormat="1" ht="30.000000" hidden="1" customHeight="1">
      <c r="B1080" s="19" t="s">
        <v>1725</v>
      </c>
      <c r="F1080" s="33" t="s">
        <v>1074</v>
      </c>
      <c r="I1080" s="32"/>
    </row>
    <row r="1081" spans="2:9" s="8" customFormat="1" ht="30.000000" hidden="1" customHeight="1">
      <c r="B1081" s="19" t="s">
        <v>1726</v>
      </c>
      <c r="F1081" s="33" t="s">
        <v>1074</v>
      </c>
      <c r="I1081" s="32"/>
    </row>
    <row r="1082" spans="2:9" s="8" customFormat="1" ht="30.000000" hidden="1" customHeight="1">
      <c r="B1082" s="19" t="s">
        <v>1727</v>
      </c>
      <c r="F1082" s="33" t="s">
        <v>1074</v>
      </c>
      <c r="I1082" s="32"/>
    </row>
    <row r="1083" spans="2:9" s="8" customFormat="1" ht="30.000000" hidden="1" customHeight="1">
      <c r="B1083" s="19" t="s">
        <v>1728</v>
      </c>
      <c r="F1083" s="33" t="s">
        <v>1074</v>
      </c>
      <c r="I1083" s="32"/>
    </row>
    <row r="1084" spans="2:9" s="8" customFormat="1" ht="30.000000" hidden="1" customHeight="1">
      <c r="B1084" s="19" t="s">
        <v>1729</v>
      </c>
      <c r="F1084" s="33" t="s">
        <v>1074</v>
      </c>
      <c r="I1084" s="32"/>
    </row>
    <row r="1085" spans="2:9" s="8" customFormat="1" ht="30.000000" hidden="1" customHeight="1">
      <c r="B1085" s="19" t="s">
        <v>1730</v>
      </c>
      <c r="F1085" s="33" t="s">
        <v>1074</v>
      </c>
      <c r="I1085" s="32"/>
    </row>
    <row r="1086" spans="2:9" s="8" customFormat="1" ht="30.000000" hidden="1" customHeight="1">
      <c r="B1086" s="19" t="s">
        <v>1731</v>
      </c>
      <c r="F1086" s="33" t="s">
        <v>1074</v>
      </c>
      <c r="I1086" s="32"/>
    </row>
    <row r="1087" spans="2:9" s="8" customFormat="1" ht="30.000000" hidden="1" customHeight="1">
      <c r="B1087" s="19" t="s">
        <v>1732</v>
      </c>
      <c r="F1087" s="33" t="s">
        <v>1074</v>
      </c>
      <c r="I1087" s="32"/>
    </row>
    <row r="1088" spans="2:9" s="8" customFormat="1" ht="30.000000" hidden="1" customHeight="1">
      <c r="B1088" s="19" t="s">
        <v>1733</v>
      </c>
      <c r="F1088" s="33" t="s">
        <v>1074</v>
      </c>
      <c r="I1088" s="32"/>
    </row>
    <row r="1089" spans="2:9" s="8" customFormat="1" ht="30.000000" hidden="1" customHeight="1">
      <c r="B1089" s="19" t="s">
        <v>1734</v>
      </c>
      <c r="F1089" s="33" t="s">
        <v>1074</v>
      </c>
      <c r="I1089" s="32"/>
    </row>
    <row r="1090" spans="2:9" s="8" customFormat="1" ht="30.000000" hidden="1" customHeight="1">
      <c r="B1090" s="19" t="s">
        <v>1735</v>
      </c>
      <c r="F1090" s="33" t="s">
        <v>1074</v>
      </c>
      <c r="I1090" s="32"/>
    </row>
    <row r="1091" spans="2:9" s="8" customFormat="1" ht="30.000000" hidden="1" customHeight="1">
      <c r="B1091" s="19" t="s">
        <v>1736</v>
      </c>
      <c r="F1091" s="33" t="s">
        <v>1074</v>
      </c>
      <c r="I1091" s="32"/>
    </row>
    <row r="1092" spans="2:9" s="8" customFormat="1" ht="30.000000" hidden="1" customHeight="1">
      <c r="B1092" s="19" t="s">
        <v>1737</v>
      </c>
      <c r="F1092" s="33" t="s">
        <v>1074</v>
      </c>
      <c r="I1092" s="32"/>
    </row>
    <row r="1093" spans="2:9" s="8" customFormat="1" ht="30.000000" hidden="1" customHeight="1">
      <c r="B1093" s="19" t="s">
        <v>1738</v>
      </c>
      <c r="F1093" s="33" t="s">
        <v>1074</v>
      </c>
      <c r="I1093" s="32"/>
    </row>
    <row r="1094" spans="2:9" s="8" customFormat="1" ht="30.000000" hidden="1" customHeight="1">
      <c r="B1094" s="19" t="s">
        <v>1307</v>
      </c>
      <c r="F1094" s="33" t="s">
        <v>1074</v>
      </c>
      <c r="I1094" s="32"/>
    </row>
    <row r="1095" spans="2:9" s="8" customFormat="1" ht="30.000000" hidden="1" customHeight="1">
      <c r="B1095" s="19" t="s">
        <v>1739</v>
      </c>
      <c r="F1095" s="33" t="s">
        <v>1074</v>
      </c>
      <c r="I1095" s="32"/>
    </row>
    <row r="1096" spans="2:9" s="8" customFormat="1" ht="30.000000" hidden="1" customHeight="1">
      <c r="B1096" s="19" t="s">
        <v>1740</v>
      </c>
      <c r="F1096" s="33" t="s">
        <v>1074</v>
      </c>
      <c r="I1096" s="32"/>
    </row>
    <row r="1097" spans="2:9" s="8" customFormat="1" ht="30.000000" hidden="1" customHeight="1">
      <c r="B1097" s="19" t="s">
        <v>1741</v>
      </c>
      <c r="F1097" s="33" t="s">
        <v>1074</v>
      </c>
      <c r="I1097" s="32"/>
    </row>
    <row r="1098" spans="2:9" s="8" customFormat="1" ht="30.000000" hidden="1" customHeight="1">
      <c r="B1098" s="19" t="s">
        <v>1542</v>
      </c>
      <c r="F1098" s="33" t="s">
        <v>1074</v>
      </c>
      <c r="I1098" s="32"/>
    </row>
    <row r="1099" spans="2:9" s="8" customFormat="1" ht="30.000000" hidden="1" customHeight="1">
      <c r="B1099" s="19" t="s">
        <v>1742</v>
      </c>
      <c r="F1099" s="33" t="s">
        <v>1074</v>
      </c>
      <c r="I1099" s="32"/>
    </row>
    <row r="1100" spans="2:9" s="8" customFormat="1" ht="30.000000" hidden="1" customHeight="1">
      <c r="B1100" s="19" t="s">
        <v>1743</v>
      </c>
      <c r="F1100" s="33" t="s">
        <v>1074</v>
      </c>
      <c r="I1100" s="32"/>
    </row>
    <row r="1101" spans="2:9" s="8" customFormat="1" ht="30.000000" hidden="1" customHeight="1">
      <c r="B1101" s="19" t="s">
        <v>1744</v>
      </c>
      <c r="F1101" s="33" t="s">
        <v>1074</v>
      </c>
      <c r="I1101" s="32"/>
    </row>
    <row r="1102" spans="2:9" s="8" customFormat="1" ht="30.000000" hidden="1" customHeight="1">
      <c r="B1102" s="19" t="s">
        <v>1745</v>
      </c>
      <c r="F1102" s="33" t="s">
        <v>1074</v>
      </c>
      <c r="I1102" s="32"/>
    </row>
    <row r="1103" spans="2:9" s="8" customFormat="1" ht="30.000000" hidden="1" customHeight="1">
      <c r="B1103" s="19" t="s">
        <v>102</v>
      </c>
      <c r="F1103" s="33" t="s">
        <v>1074</v>
      </c>
      <c r="I1103" s="32"/>
    </row>
    <row r="1104" spans="2:9" s="8" customFormat="1" ht="30.000000" hidden="1" customHeight="1">
      <c r="B1104" s="19" t="s">
        <v>1746</v>
      </c>
      <c r="F1104" s="33" t="s">
        <v>1074</v>
      </c>
      <c r="I1104" s="32"/>
    </row>
    <row r="1105" spans="2:9" s="8" customFormat="1" ht="30.000000" hidden="1" customHeight="1">
      <c r="B1105" s="19" t="s">
        <v>1747</v>
      </c>
      <c r="F1105" s="33" t="s">
        <v>1074</v>
      </c>
      <c r="I1105" s="32"/>
    </row>
    <row r="1106" spans="2:9" s="8" customFormat="1" ht="30.000000" hidden="1" customHeight="1">
      <c r="B1106" s="19" t="s">
        <v>1748</v>
      </c>
      <c r="F1106" s="33" t="s">
        <v>1074</v>
      </c>
      <c r="I1106" s="32"/>
    </row>
    <row r="1107" spans="2:9" s="8" customFormat="1" ht="30.000000" hidden="1" customHeight="1">
      <c r="B1107" s="19" t="s">
        <v>1749</v>
      </c>
      <c r="F1107" s="33" t="s">
        <v>1074</v>
      </c>
      <c r="I1107" s="32"/>
    </row>
    <row r="1108" spans="2:9" s="8" customFormat="1" ht="30.000000" hidden="1" customHeight="1">
      <c r="B1108" s="19" t="s">
        <v>1750</v>
      </c>
      <c r="F1108" s="33" t="s">
        <v>1074</v>
      </c>
      <c r="I1108" s="32"/>
    </row>
    <row r="1109" spans="2:9" s="8" customFormat="1" ht="30.000000" hidden="1" customHeight="1">
      <c r="B1109" s="19" t="s">
        <v>1751</v>
      </c>
      <c r="F1109" s="33" t="s">
        <v>1074</v>
      </c>
      <c r="I1109" s="32"/>
    </row>
    <row r="1110" spans="2:9" s="8" customFormat="1" ht="30.000000" hidden="1" customHeight="1">
      <c r="B1110" s="19" t="s">
        <v>1752</v>
      </c>
      <c r="F1110" s="33" t="s">
        <v>1074</v>
      </c>
      <c r="I1110" s="32"/>
    </row>
    <row r="1111" spans="2:9" s="8" customFormat="1" ht="30.000000" hidden="1" customHeight="1">
      <c r="B1111" s="19" t="s">
        <v>1753</v>
      </c>
      <c r="F1111" s="33" t="s">
        <v>1074</v>
      </c>
      <c r="I1111" s="32"/>
    </row>
    <row r="1112" spans="2:9" s="8" customFormat="1" ht="30.000000" hidden="1" customHeight="1">
      <c r="B1112" s="19" t="s">
        <v>1754</v>
      </c>
      <c r="F1112" s="33" t="s">
        <v>1074</v>
      </c>
      <c r="I1112" s="32"/>
    </row>
    <row r="1113" spans="2:9" s="8" customFormat="1" ht="30.000000" hidden="1" customHeight="1">
      <c r="B1113" s="19" t="s">
        <v>1755</v>
      </c>
      <c r="F1113" s="33" t="s">
        <v>1074</v>
      </c>
      <c r="I1113" s="32"/>
    </row>
    <row r="1114" spans="2:9" s="8" customFormat="1" ht="30.000000" hidden="1" customHeight="1">
      <c r="B1114" s="19" t="s">
        <v>1756</v>
      </c>
      <c r="F1114" s="33" t="s">
        <v>1074</v>
      </c>
      <c r="I1114" s="32"/>
    </row>
    <row r="1115" spans="2:9" s="8" customFormat="1" ht="30.000000" hidden="1" customHeight="1">
      <c r="B1115" s="19" t="s">
        <v>1757</v>
      </c>
      <c r="F1115" s="33" t="s">
        <v>1074</v>
      </c>
      <c r="I1115" s="32"/>
    </row>
    <row r="1116" spans="2:9" s="8" customFormat="1" ht="30.000000" hidden="1" customHeight="1">
      <c r="B1116" s="19" t="s">
        <v>1758</v>
      </c>
      <c r="F1116" s="33" t="s">
        <v>1074</v>
      </c>
      <c r="I1116" s="32"/>
    </row>
    <row r="1117" spans="2:9" s="8" customFormat="1" ht="30.000000" hidden="1" customHeight="1">
      <c r="B1117" s="19" t="s">
        <v>1759</v>
      </c>
      <c r="F1117" s="33" t="s">
        <v>1074</v>
      </c>
      <c r="I1117" s="32"/>
    </row>
    <row r="1118" spans="2:9" s="8" customFormat="1" ht="30.000000" hidden="1" customHeight="1">
      <c r="B1118" s="19" t="s">
        <v>1760</v>
      </c>
      <c r="F1118" s="33" t="s">
        <v>1074</v>
      </c>
      <c r="I1118" s="32"/>
    </row>
    <row r="1119" spans="2:9" s="8" customFormat="1" ht="30.000000" hidden="1" customHeight="1">
      <c r="B1119" s="19" t="s">
        <v>1761</v>
      </c>
      <c r="F1119" s="33" t="s">
        <v>1074</v>
      </c>
      <c r="I1119" s="32"/>
    </row>
    <row r="1120" spans="2:9" s="8" customFormat="1" ht="30.000000" hidden="1" customHeight="1">
      <c r="B1120" s="19" t="s">
        <v>1762</v>
      </c>
      <c r="F1120" s="33" t="s">
        <v>1074</v>
      </c>
      <c r="I1120" s="32"/>
    </row>
    <row r="1121" spans="2:9" s="8" customFormat="1" ht="30.000000" hidden="1" customHeight="1">
      <c r="B1121" s="19" t="s">
        <v>1763</v>
      </c>
      <c r="F1121" s="33" t="s">
        <v>1074</v>
      </c>
      <c r="I1121" s="32"/>
    </row>
    <row r="1122" spans="2:9" s="8" customFormat="1" ht="30.000000" hidden="1" customHeight="1">
      <c r="B1122" s="19" t="s">
        <v>1764</v>
      </c>
      <c r="F1122" s="33" t="s">
        <v>1074</v>
      </c>
      <c r="I1122" s="32"/>
    </row>
    <row r="1123" spans="2:9" s="8" customFormat="1" ht="30.000000" hidden="1" customHeight="1">
      <c r="B1123" s="19" t="s">
        <v>1765</v>
      </c>
      <c r="F1123" s="33" t="s">
        <v>1074</v>
      </c>
      <c r="I1123" s="32"/>
    </row>
    <row r="1124" spans="2:9" s="8" customFormat="1" ht="30.000000" hidden="1" customHeight="1">
      <c r="B1124" s="19" t="s">
        <v>1766</v>
      </c>
      <c r="F1124" s="33" t="s">
        <v>1074</v>
      </c>
      <c r="I1124" s="32"/>
    </row>
    <row r="1125" spans="2:9" s="8" customFormat="1" ht="30.000000" hidden="1" customHeight="1">
      <c r="B1125" s="19" t="s">
        <v>1767</v>
      </c>
      <c r="F1125" s="33" t="s">
        <v>1074</v>
      </c>
      <c r="I1125" s="32"/>
    </row>
    <row r="1126" spans="2:9" s="8" customFormat="1" ht="30.000000" hidden="1" customHeight="1">
      <c r="B1126" s="19" t="s">
        <v>1768</v>
      </c>
      <c r="F1126" s="33" t="s">
        <v>1074</v>
      </c>
      <c r="I1126" s="32"/>
    </row>
    <row r="1127" spans="2:9" s="8" customFormat="1" ht="30.000000" hidden="1" customHeight="1">
      <c r="B1127" s="19" t="s">
        <v>1769</v>
      </c>
      <c r="F1127" s="33" t="s">
        <v>1074</v>
      </c>
      <c r="I1127" s="32"/>
    </row>
    <row r="1128" spans="2:9" s="8" customFormat="1" ht="30.000000" hidden="1" customHeight="1">
      <c r="B1128" s="19" t="s">
        <v>1770</v>
      </c>
      <c r="F1128" s="33" t="s">
        <v>1074</v>
      </c>
      <c r="I1128" s="32"/>
    </row>
    <row r="1129" spans="2:9" s="8" customFormat="1" ht="30.000000" hidden="1" customHeight="1">
      <c r="B1129" s="19" t="s">
        <v>1771</v>
      </c>
      <c r="F1129" s="33" t="s">
        <v>1074</v>
      </c>
      <c r="I1129" s="32"/>
    </row>
    <row r="1130" spans="2:9" s="8" customFormat="1" ht="30.000000" hidden="1" customHeight="1">
      <c r="B1130" s="19" t="s">
        <v>1772</v>
      </c>
      <c r="F1130" s="33" t="s">
        <v>1074</v>
      </c>
      <c r="I1130" s="32"/>
    </row>
    <row r="1131" spans="2:9" s="8" customFormat="1" ht="30.000000" hidden="1" customHeight="1">
      <c r="B1131" s="19" t="s">
        <v>1773</v>
      </c>
      <c r="F1131" s="33" t="s">
        <v>1074</v>
      </c>
      <c r="I1131" s="32"/>
    </row>
    <row r="1132" spans="2:9" s="8" customFormat="1" ht="30.000000" hidden="1" customHeight="1">
      <c r="B1132" s="19" t="s">
        <v>1774</v>
      </c>
      <c r="F1132" s="33" t="s">
        <v>1074</v>
      </c>
      <c r="I1132" s="32"/>
    </row>
    <row r="1133" spans="2:9" s="8" customFormat="1" ht="30.000000" hidden="1" customHeight="1">
      <c r="B1133" s="19" t="s">
        <v>1775</v>
      </c>
      <c r="F1133" s="33" t="s">
        <v>1074</v>
      </c>
      <c r="I1133" s="32"/>
    </row>
    <row r="1134" spans="2:9" s="8" customFormat="1" ht="30.000000" hidden="1" customHeight="1">
      <c r="B1134" s="19" t="s">
        <v>1776</v>
      </c>
      <c r="F1134" s="33" t="s">
        <v>1074</v>
      </c>
      <c r="I1134" s="32"/>
    </row>
    <row r="1135" spans="2:9" s="8" customFormat="1" ht="30.000000" hidden="1" customHeight="1">
      <c r="B1135" s="19" t="s">
        <v>1777</v>
      </c>
      <c r="F1135" s="33" t="s">
        <v>1074</v>
      </c>
      <c r="I1135" s="32"/>
    </row>
    <row r="1136" spans="2:9" s="8" customFormat="1" ht="30.000000" hidden="1" customHeight="1">
      <c r="B1136" s="19" t="s">
        <v>1778</v>
      </c>
      <c r="F1136" s="33" t="s">
        <v>1074</v>
      </c>
      <c r="I1136" s="32"/>
    </row>
    <row r="1137" spans="2:9" s="8" customFormat="1" ht="30.000000" hidden="1" customHeight="1">
      <c r="B1137" s="19" t="s">
        <v>1779</v>
      </c>
      <c r="F1137" s="33" t="s">
        <v>1074</v>
      </c>
      <c r="I1137" s="32"/>
    </row>
    <row r="1138" spans="2:9" s="8" customFormat="1" ht="30.000000" hidden="1" customHeight="1">
      <c r="B1138" s="19" t="s">
        <v>1780</v>
      </c>
      <c r="F1138" s="33" t="s">
        <v>1074</v>
      </c>
      <c r="I1138" s="32"/>
    </row>
    <row r="1139" spans="2:9" s="8" customFormat="1" ht="30.000000" hidden="1" customHeight="1">
      <c r="B1139" s="19" t="s">
        <v>1781</v>
      </c>
      <c r="F1139" s="33" t="s">
        <v>1074</v>
      </c>
      <c r="I1139" s="32"/>
    </row>
    <row r="1140" spans="2:9" s="8" customFormat="1" ht="30.000000" hidden="1" customHeight="1">
      <c r="B1140" s="19" t="s">
        <v>671</v>
      </c>
      <c r="F1140" s="33" t="s">
        <v>1074</v>
      </c>
      <c r="I1140" s="32"/>
    </row>
    <row r="1141" spans="2:9" s="8" customFormat="1" ht="30.000000" hidden="1" customHeight="1">
      <c r="B1141" s="19" t="s">
        <v>1782</v>
      </c>
      <c r="F1141" s="33" t="s">
        <v>1074</v>
      </c>
      <c r="I1141" s="32"/>
    </row>
    <row r="1142" spans="2:9" s="8" customFormat="1" ht="30.000000" hidden="1" customHeight="1">
      <c r="B1142" s="19" t="s">
        <v>1783</v>
      </c>
      <c r="F1142" s="33" t="s">
        <v>1074</v>
      </c>
      <c r="I1142" s="32"/>
    </row>
    <row r="1143" spans="2:9" s="8" customFormat="1" ht="30.000000" hidden="1" customHeight="1">
      <c r="B1143" s="19" t="s">
        <v>1784</v>
      </c>
      <c r="F1143" s="33" t="s">
        <v>1074</v>
      </c>
      <c r="I1143" s="32"/>
    </row>
    <row r="1144" spans="2:9" s="8" customFormat="1" ht="30.000000" hidden="1" customHeight="1">
      <c r="B1144" s="19" t="s">
        <v>1785</v>
      </c>
      <c r="F1144" s="33" t="s">
        <v>1074</v>
      </c>
      <c r="I1144" s="32"/>
    </row>
    <row r="1145" spans="2:9" s="8" customFormat="1" ht="30.000000" hidden="1" customHeight="1">
      <c r="B1145" s="19" t="s">
        <v>1786</v>
      </c>
      <c r="F1145" s="33" t="s">
        <v>1074</v>
      </c>
      <c r="I1145" s="32"/>
    </row>
    <row r="1146" spans="2:9" s="8" customFormat="1" ht="30.000000" hidden="1" customHeight="1">
      <c r="B1146" s="19" t="s">
        <v>1787</v>
      </c>
      <c r="F1146" s="33" t="s">
        <v>1074</v>
      </c>
      <c r="I1146" s="32"/>
    </row>
    <row r="1147" spans="2:9" s="8" customFormat="1" ht="30.000000" hidden="1" customHeight="1">
      <c r="B1147" s="19" t="s">
        <v>1116</v>
      </c>
      <c r="F1147" s="33" t="s">
        <v>1074</v>
      </c>
      <c r="I1147" s="32"/>
    </row>
    <row r="1148" spans="2:9" s="8" customFormat="1" ht="30.000000" hidden="1" customHeight="1">
      <c r="B1148" s="19" t="s">
        <v>1788</v>
      </c>
      <c r="F1148" s="33" t="s">
        <v>1074</v>
      </c>
      <c r="I1148" s="32"/>
    </row>
    <row r="1149" spans="2:9" s="8" customFormat="1" ht="30.000000" hidden="1" customHeight="1">
      <c r="B1149" s="19" t="s">
        <v>1789</v>
      </c>
      <c r="F1149" s="33" t="s">
        <v>1074</v>
      </c>
      <c r="I1149" s="32"/>
    </row>
    <row r="1150" spans="2:9" s="8" customFormat="1" ht="30.000000" hidden="1" customHeight="1">
      <c r="B1150" s="19" t="s">
        <v>1790</v>
      </c>
      <c r="F1150" s="33" t="s">
        <v>1074</v>
      </c>
      <c r="I1150" s="32"/>
    </row>
    <row r="1151" spans="2:9" s="8" customFormat="1" ht="30.000000" hidden="1" customHeight="1">
      <c r="B1151" s="19" t="s">
        <v>1791</v>
      </c>
      <c r="F1151" s="33" t="s">
        <v>1074</v>
      </c>
      <c r="I1151" s="32"/>
    </row>
    <row r="1152" spans="2:9" s="8" customFormat="1" ht="30.000000" hidden="1" customHeight="1">
      <c r="B1152" s="19" t="s">
        <v>1792</v>
      </c>
      <c r="F1152" s="33" t="s">
        <v>1074</v>
      </c>
      <c r="I1152" s="32"/>
    </row>
    <row r="1153" spans="2:9" s="8" customFormat="1" ht="30.000000" hidden="1" customHeight="1">
      <c r="B1153" s="19" t="s">
        <v>1793</v>
      </c>
      <c r="F1153" s="33" t="s">
        <v>1074</v>
      </c>
      <c r="I1153" s="32"/>
    </row>
    <row r="1154" spans="2:9" s="8" customFormat="1" ht="30.000000" hidden="1" customHeight="1">
      <c r="B1154" s="19" t="s">
        <v>1794</v>
      </c>
      <c r="F1154" s="33" t="s">
        <v>1074</v>
      </c>
      <c r="I1154" s="32"/>
    </row>
    <row r="1155" spans="2:9" s="8" customFormat="1" ht="30.000000" hidden="1" customHeight="1">
      <c r="B1155" s="19" t="s">
        <v>1407</v>
      </c>
      <c r="F1155" s="33" t="s">
        <v>1074</v>
      </c>
      <c r="I1155" s="32"/>
    </row>
    <row r="1156" spans="2:9" s="8" customFormat="1" ht="30.000000" hidden="1" customHeight="1">
      <c r="B1156" s="19" t="s">
        <v>1795</v>
      </c>
      <c r="F1156" s="33" t="s">
        <v>1074</v>
      </c>
      <c r="I1156" s="32"/>
    </row>
    <row r="1157" spans="2:9" s="8" customFormat="1" ht="30.000000" hidden="1" customHeight="1">
      <c r="B1157" s="19" t="s">
        <v>1796</v>
      </c>
      <c r="F1157" s="33" t="s">
        <v>1074</v>
      </c>
      <c r="I1157" s="32"/>
    </row>
    <row r="1158" spans="2:9" s="8" customFormat="1" ht="30.000000" hidden="1" customHeight="1">
      <c r="B1158" s="19" t="s">
        <v>1797</v>
      </c>
      <c r="F1158" s="33" t="s">
        <v>1074</v>
      </c>
      <c r="I1158" s="32"/>
    </row>
    <row r="1159" spans="2:9" s="8" customFormat="1" ht="30.000000" hidden="1" customHeight="1">
      <c r="B1159" s="19" t="s">
        <v>1798</v>
      </c>
      <c r="F1159" s="33" t="s">
        <v>1074</v>
      </c>
      <c r="I1159" s="32"/>
    </row>
    <row r="1160" spans="2:9" s="8" customFormat="1" ht="30.000000" hidden="1" customHeight="1">
      <c r="B1160" s="19" t="s">
        <v>1799</v>
      </c>
      <c r="F1160" s="33" t="s">
        <v>1074</v>
      </c>
      <c r="I1160" s="32"/>
    </row>
    <row r="1161" spans="2:9" s="8" customFormat="1" ht="30.000000" hidden="1" customHeight="1">
      <c r="B1161" s="19" t="s">
        <v>1800</v>
      </c>
      <c r="F1161" s="33" t="s">
        <v>1074</v>
      </c>
      <c r="I1161" s="32"/>
    </row>
    <row r="1162" spans="2:9" s="8" customFormat="1" ht="30.000000" hidden="1" customHeight="1">
      <c r="B1162" s="19" t="s">
        <v>1801</v>
      </c>
      <c r="F1162" s="33" t="s">
        <v>1074</v>
      </c>
      <c r="I1162" s="32"/>
    </row>
    <row r="1163" spans="2:9" s="8" customFormat="1" ht="30.000000" hidden="1" customHeight="1">
      <c r="B1163" s="19" t="s">
        <v>1802</v>
      </c>
      <c r="F1163" s="33" t="s">
        <v>1074</v>
      </c>
      <c r="I1163" s="32"/>
    </row>
    <row r="1164" spans="2:9" s="8" customFormat="1" ht="30.000000" hidden="1" customHeight="1">
      <c r="B1164" s="19" t="s">
        <v>1803</v>
      </c>
      <c r="F1164" s="33" t="s">
        <v>1074</v>
      </c>
      <c r="I1164" s="32"/>
    </row>
    <row r="1165" spans="2:9" s="8" customFormat="1" ht="30.000000" hidden="1" customHeight="1">
      <c r="B1165" s="19" t="s">
        <v>1804</v>
      </c>
      <c r="F1165" s="33" t="s">
        <v>1074</v>
      </c>
      <c r="I1165" s="32"/>
    </row>
    <row r="1166" spans="2:9" s="8" customFormat="1" ht="30.000000" hidden="1" customHeight="1">
      <c r="B1166" s="19" t="s">
        <v>1805</v>
      </c>
      <c r="F1166" s="33" t="s">
        <v>1074</v>
      </c>
      <c r="I1166" s="32"/>
    </row>
    <row r="1167" spans="2:9" s="8" customFormat="1" ht="30.000000" hidden="1" customHeight="1">
      <c r="B1167" s="19" t="s">
        <v>1806</v>
      </c>
      <c r="F1167" s="33" t="s">
        <v>1074</v>
      </c>
      <c r="I1167" s="32"/>
    </row>
    <row r="1168" spans="2:9" s="8" customFormat="1" ht="30.000000" hidden="1" customHeight="1">
      <c r="B1168" s="19" t="s">
        <v>1807</v>
      </c>
      <c r="F1168" s="33" t="s">
        <v>1074</v>
      </c>
      <c r="I1168" s="32"/>
    </row>
    <row r="1169" spans="2:9" s="8" customFormat="1" ht="30.000000" hidden="1" customHeight="1">
      <c r="B1169" s="19" t="s">
        <v>1808</v>
      </c>
      <c r="F1169" s="33" t="s">
        <v>1074</v>
      </c>
      <c r="I1169" s="32"/>
    </row>
    <row r="1170" spans="2:9" s="8" customFormat="1" ht="30.000000" hidden="1" customHeight="1">
      <c r="B1170" s="19" t="s">
        <v>1809</v>
      </c>
      <c r="F1170" s="33" t="s">
        <v>1074</v>
      </c>
      <c r="I1170" s="32"/>
    </row>
    <row r="1171" spans="2:9" s="8" customFormat="1" ht="30.000000" hidden="1" customHeight="1">
      <c r="B1171" s="19" t="s">
        <v>1810</v>
      </c>
      <c r="F1171" s="33" t="s">
        <v>1074</v>
      </c>
      <c r="I1171" s="32"/>
    </row>
    <row r="1172" spans="2:9" s="8" customFormat="1" ht="30.000000" hidden="1" customHeight="1">
      <c r="B1172" s="19" t="s">
        <v>1811</v>
      </c>
      <c r="F1172" s="33" t="s">
        <v>1074</v>
      </c>
      <c r="I1172" s="32"/>
    </row>
    <row r="1173" spans="2:9" s="8" customFormat="1" ht="30.000000" hidden="1" customHeight="1">
      <c r="B1173" s="19" t="s">
        <v>1812</v>
      </c>
      <c r="F1173" s="33" t="s">
        <v>1074</v>
      </c>
      <c r="I1173" s="32"/>
    </row>
    <row r="1174" spans="2:9" s="8" customFormat="1" ht="30.000000" hidden="1" customHeight="1">
      <c r="B1174" s="19" t="s">
        <v>1813</v>
      </c>
      <c r="F1174" s="33" t="s">
        <v>1074</v>
      </c>
      <c r="I1174" s="32"/>
    </row>
    <row r="1175" spans="2:9" s="8" customFormat="1" ht="30.000000" hidden="1" customHeight="1">
      <c r="B1175" s="19" t="s">
        <v>1814</v>
      </c>
      <c r="F1175" s="33" t="s">
        <v>1074</v>
      </c>
      <c r="I1175" s="32"/>
    </row>
    <row r="1176" spans="2:9" s="8" customFormat="1" ht="30.000000" hidden="1" customHeight="1">
      <c r="B1176" s="19" t="s">
        <v>1815</v>
      </c>
      <c r="F1176" s="33" t="s">
        <v>1074</v>
      </c>
      <c r="I1176" s="32"/>
    </row>
    <row r="1177" spans="2:9" s="8" customFormat="1" ht="30.000000" hidden="1" customHeight="1">
      <c r="B1177" s="19" t="s">
        <v>1816</v>
      </c>
      <c r="F1177" s="33" t="s">
        <v>1074</v>
      </c>
      <c r="I1177" s="32"/>
    </row>
    <row r="1178" spans="2:9" s="8" customFormat="1" ht="30.000000" hidden="1" customHeight="1">
      <c r="B1178" s="19" t="s">
        <v>1817</v>
      </c>
      <c r="F1178" s="33" t="s">
        <v>1074</v>
      </c>
      <c r="I1178" s="32"/>
    </row>
    <row r="1179" spans="2:9" s="8" customFormat="1" ht="30.000000" hidden="1" customHeight="1">
      <c r="B1179" s="19" t="s">
        <v>1818</v>
      </c>
      <c r="F1179" s="33" t="s">
        <v>1074</v>
      </c>
      <c r="I1179" s="32"/>
    </row>
    <row r="1180" spans="2:9" s="8" customFormat="1" ht="30.000000" hidden="1" customHeight="1">
      <c r="B1180" s="19" t="s">
        <v>1819</v>
      </c>
      <c r="F1180" s="33" t="s">
        <v>1074</v>
      </c>
      <c r="I1180" s="32"/>
    </row>
    <row r="1181" spans="2:9" s="8" customFormat="1" ht="30.000000" hidden="1" customHeight="1">
      <c r="B1181" s="19" t="s">
        <v>1820</v>
      </c>
      <c r="F1181" s="33" t="s">
        <v>1074</v>
      </c>
      <c r="I1181" s="32"/>
    </row>
    <row r="1182" spans="2:9" s="8" customFormat="1" ht="30.000000" hidden="1" customHeight="1">
      <c r="B1182" s="19" t="s">
        <v>1821</v>
      </c>
      <c r="F1182" s="33" t="s">
        <v>1074</v>
      </c>
      <c r="I1182" s="32"/>
    </row>
    <row r="1183" spans="2:9" s="8" customFormat="1" ht="30.000000" hidden="1" customHeight="1">
      <c r="B1183" s="19" t="s">
        <v>1822</v>
      </c>
      <c r="F1183" s="33" t="s">
        <v>1074</v>
      </c>
      <c r="I1183" s="32"/>
    </row>
    <row r="1184" spans="2:9" s="8" customFormat="1" ht="30.000000" hidden="1" customHeight="1">
      <c r="B1184" s="19" t="s">
        <v>613</v>
      </c>
      <c r="F1184" s="33" t="s">
        <v>1074</v>
      </c>
      <c r="I1184" s="32"/>
    </row>
    <row r="1185" spans="2:9" s="8" customFormat="1" ht="30.000000" hidden="1" customHeight="1">
      <c r="B1185" s="19" t="s">
        <v>1823</v>
      </c>
      <c r="F1185" s="33" t="s">
        <v>1074</v>
      </c>
      <c r="I1185" s="32"/>
    </row>
    <row r="1186" spans="2:9" s="8" customFormat="1" ht="30.000000" hidden="1" customHeight="1">
      <c r="B1186" s="19" t="s">
        <v>1824</v>
      </c>
      <c r="F1186" s="33" t="s">
        <v>1074</v>
      </c>
      <c r="I1186" s="32"/>
    </row>
    <row r="1187" spans="2:9" s="8" customFormat="1" ht="30.000000" hidden="1" customHeight="1">
      <c r="B1187" s="19" t="s">
        <v>1825</v>
      </c>
      <c r="F1187" s="33" t="s">
        <v>1074</v>
      </c>
      <c r="I1187" s="32"/>
    </row>
    <row r="1188" spans="2:9" s="8" customFormat="1" ht="30.000000" hidden="1" customHeight="1">
      <c r="B1188" s="19" t="s">
        <v>1826</v>
      </c>
      <c r="F1188" s="33" t="s">
        <v>1074</v>
      </c>
      <c r="I1188" s="32"/>
    </row>
    <row r="1189" spans="2:9" s="8" customFormat="1" ht="30.000000" hidden="1" customHeight="1">
      <c r="B1189" s="19" t="s">
        <v>1827</v>
      </c>
      <c r="F1189" s="33" t="s">
        <v>1074</v>
      </c>
      <c r="I1189" s="32"/>
    </row>
    <row r="1190" spans="2:9" s="8" customFormat="1" ht="30.000000" hidden="1" customHeight="1">
      <c r="B1190" s="19" t="s">
        <v>1828</v>
      </c>
      <c r="F1190" s="33" t="s">
        <v>1074</v>
      </c>
      <c r="I1190" s="32"/>
    </row>
    <row r="1191" spans="2:9" s="8" customFormat="1" ht="30.000000" hidden="1" customHeight="1">
      <c r="B1191" s="19" t="s">
        <v>1829</v>
      </c>
      <c r="F1191" s="33" t="s">
        <v>1074</v>
      </c>
      <c r="I1191" s="32"/>
    </row>
    <row r="1192" spans="2:9" s="8" customFormat="1" ht="30.000000" hidden="1" customHeight="1">
      <c r="B1192" s="19" t="s">
        <v>1830</v>
      </c>
      <c r="F1192" s="33" t="s">
        <v>1074</v>
      </c>
      <c r="I1192" s="32"/>
    </row>
    <row r="1193" spans="2:9" s="8" customFormat="1" ht="30.000000" hidden="1" customHeight="1">
      <c r="B1193" s="19" t="s">
        <v>1831</v>
      </c>
      <c r="F1193" s="33" t="s">
        <v>1074</v>
      </c>
      <c r="I1193" s="32"/>
    </row>
    <row r="1194" spans="2:9" s="8" customFormat="1" ht="30.000000" hidden="1" customHeight="1">
      <c r="B1194" s="19" t="s">
        <v>1832</v>
      </c>
      <c r="F1194" s="33" t="s">
        <v>1074</v>
      </c>
      <c r="I1194" s="32"/>
    </row>
    <row r="1195" spans="2:9" s="8" customFormat="1" ht="30.000000" hidden="1" customHeight="1">
      <c r="B1195" s="19" t="s">
        <v>1833</v>
      </c>
      <c r="F1195" s="33" t="s">
        <v>1074</v>
      </c>
      <c r="I1195" s="32"/>
    </row>
    <row r="1196" spans="2:9" s="8" customFormat="1" ht="30.000000" hidden="1" customHeight="1">
      <c r="B1196" s="19" t="s">
        <v>1834</v>
      </c>
      <c r="F1196" s="33" t="s">
        <v>1074</v>
      </c>
      <c r="I1196" s="32"/>
    </row>
    <row r="1197" spans="2:9" s="8" customFormat="1" ht="30.000000" hidden="1" customHeight="1">
      <c r="B1197" s="19" t="s">
        <v>1835</v>
      </c>
      <c r="F1197" s="33" t="s">
        <v>1074</v>
      </c>
      <c r="I1197" s="32"/>
    </row>
    <row r="1198" spans="2:9" s="8" customFormat="1" ht="30.000000" hidden="1" customHeight="1">
      <c r="B1198" s="19" t="s">
        <v>1836</v>
      </c>
      <c r="F1198" s="33" t="s">
        <v>1074</v>
      </c>
      <c r="I1198" s="32"/>
    </row>
    <row r="1199" spans="2:9" s="8" customFormat="1" ht="30.000000" hidden="1" customHeight="1">
      <c r="B1199" s="19" t="s">
        <v>1837</v>
      </c>
      <c r="F1199" s="33" t="s">
        <v>1074</v>
      </c>
      <c r="I1199" s="32"/>
    </row>
    <row r="1200" spans="2:9" s="8" customFormat="1" ht="30.000000" hidden="1" customHeight="1">
      <c r="B1200" s="19" t="s">
        <v>1838</v>
      </c>
      <c r="F1200" s="33" t="s">
        <v>1074</v>
      </c>
      <c r="I1200" s="32"/>
    </row>
    <row r="1201" spans="2:9" s="8" customFormat="1" ht="30.000000" hidden="1" customHeight="1">
      <c r="B1201" s="19" t="s">
        <v>1839</v>
      </c>
      <c r="F1201" s="33" t="s">
        <v>1074</v>
      </c>
      <c r="I1201" s="32"/>
    </row>
    <row r="1202" spans="2:9" s="8" customFormat="1" ht="30.000000" hidden="1" customHeight="1">
      <c r="B1202" s="19" t="s">
        <v>1840</v>
      </c>
      <c r="F1202" s="33" t="s">
        <v>1074</v>
      </c>
      <c r="I1202" s="32"/>
    </row>
    <row r="1203" spans="2:9" s="8" customFormat="1" ht="30.000000" hidden="1" customHeight="1">
      <c r="B1203" s="19" t="s">
        <v>1841</v>
      </c>
      <c r="F1203" s="33" t="s">
        <v>1074</v>
      </c>
      <c r="I1203" s="32"/>
    </row>
    <row r="1204" spans="2:9" s="8" customFormat="1" ht="30.000000" hidden="1" customHeight="1">
      <c r="B1204" s="19" t="s">
        <v>1842</v>
      </c>
      <c r="F1204" s="33" t="s">
        <v>1074</v>
      </c>
      <c r="I1204" s="32"/>
    </row>
    <row r="1205" spans="2:9" s="8" customFormat="1" ht="30.000000" hidden="1" customHeight="1">
      <c r="B1205" s="19" t="s">
        <v>1843</v>
      </c>
      <c r="F1205" s="33" t="s">
        <v>323</v>
      </c>
      <c r="I1205" s="32"/>
    </row>
    <row r="1206" spans="2:9" s="8" customFormat="1" ht="30.000000" hidden="1" customHeight="1">
      <c r="B1206" s="19" t="s">
        <v>1844</v>
      </c>
      <c r="F1206" s="33" t="s">
        <v>323</v>
      </c>
      <c r="I1206" s="32"/>
    </row>
    <row r="1207" spans="2:9" s="8" customFormat="1" ht="30.000000" hidden="1" customHeight="1">
      <c r="B1207" s="19" t="s">
        <v>1124</v>
      </c>
      <c r="F1207" s="33" t="s">
        <v>323</v>
      </c>
      <c r="I1207" s="32"/>
    </row>
    <row r="1208" spans="2:9" s="8" customFormat="1" ht="30.000000" hidden="1" customHeight="1">
      <c r="B1208" s="19" t="s">
        <v>1845</v>
      </c>
      <c r="F1208" s="33" t="s">
        <v>323</v>
      </c>
      <c r="I1208" s="32"/>
    </row>
    <row r="1209" spans="2:9" s="8" customFormat="1" ht="30.000000" hidden="1" customHeight="1">
      <c r="B1209" s="19" t="s">
        <v>1846</v>
      </c>
      <c r="F1209" s="33" t="s">
        <v>323</v>
      </c>
      <c r="I1209" s="32"/>
    </row>
    <row r="1210" spans="2:9" s="8" customFormat="1" ht="30.000000" hidden="1" customHeight="1">
      <c r="B1210" s="19" t="s">
        <v>1847</v>
      </c>
      <c r="F1210" s="33" t="s">
        <v>323</v>
      </c>
      <c r="I1210" s="32"/>
    </row>
    <row r="1211" spans="2:9" s="8" customFormat="1" ht="30.000000" hidden="1" customHeight="1">
      <c r="B1211" s="19" t="s">
        <v>1848</v>
      </c>
      <c r="F1211" s="33" t="s">
        <v>323</v>
      </c>
      <c r="I1211" s="32"/>
    </row>
    <row r="1212" spans="2:9" s="8" customFormat="1" ht="30.000000" hidden="1" customHeight="1">
      <c r="B1212" s="19" t="s">
        <v>1849</v>
      </c>
      <c r="F1212" s="33" t="s">
        <v>323</v>
      </c>
      <c r="I1212" s="32"/>
    </row>
    <row r="1213" spans="2:9" s="8" customFormat="1" ht="30.000000" hidden="1" customHeight="1">
      <c r="B1213" s="19" t="s">
        <v>1850</v>
      </c>
      <c r="F1213" s="33" t="s">
        <v>323</v>
      </c>
      <c r="I1213" s="32"/>
    </row>
    <row r="1214" spans="2:9" s="8" customFormat="1" ht="30.000000" hidden="1" customHeight="1">
      <c r="B1214" s="19" t="s">
        <v>1851</v>
      </c>
      <c r="F1214" s="33" t="s">
        <v>323</v>
      </c>
      <c r="I1214" s="32"/>
    </row>
    <row r="1215" spans="2:9" s="8" customFormat="1" ht="30.000000" hidden="1" customHeight="1">
      <c r="B1215" s="19" t="s">
        <v>1852</v>
      </c>
      <c r="F1215" s="33" t="s">
        <v>323</v>
      </c>
      <c r="I1215" s="32"/>
    </row>
    <row r="1216" spans="2:9" s="8" customFormat="1" ht="30.000000" hidden="1" customHeight="1">
      <c r="B1216" s="19" t="s">
        <v>1853</v>
      </c>
      <c r="F1216" s="33" t="s">
        <v>323</v>
      </c>
      <c r="I1216" s="32"/>
    </row>
    <row r="1217" spans="2:9" s="8" customFormat="1" ht="30.000000" hidden="1" customHeight="1">
      <c r="B1217" s="19" t="s">
        <v>1854</v>
      </c>
      <c r="F1217" s="33" t="s">
        <v>323</v>
      </c>
      <c r="I1217" s="32"/>
    </row>
    <row r="1218" spans="2:9" s="8" customFormat="1" ht="30.000000" hidden="1" customHeight="1">
      <c r="B1218" s="19" t="s">
        <v>1855</v>
      </c>
      <c r="F1218" s="33" t="s">
        <v>323</v>
      </c>
      <c r="I1218" s="32"/>
    </row>
    <row r="1219" spans="2:9" s="8" customFormat="1" ht="30.000000" hidden="1" customHeight="1">
      <c r="B1219" s="19" t="s">
        <v>1856</v>
      </c>
      <c r="F1219" s="33" t="s">
        <v>323</v>
      </c>
      <c r="I1219" s="32"/>
    </row>
    <row r="1220" spans="2:9" s="8" customFormat="1" ht="30.000000" hidden="1" customHeight="1">
      <c r="B1220" s="19" t="s">
        <v>1857</v>
      </c>
      <c r="F1220" s="33" t="s">
        <v>323</v>
      </c>
      <c r="I1220" s="32"/>
    </row>
    <row r="1221" spans="2:9" s="8" customFormat="1" ht="30.000000" hidden="1" customHeight="1">
      <c r="B1221" s="19" t="s">
        <v>1858</v>
      </c>
      <c r="F1221" s="33" t="s">
        <v>323</v>
      </c>
      <c r="I1221" s="32"/>
    </row>
    <row r="1222" spans="2:9" s="8" customFormat="1" ht="30.000000" hidden="1" customHeight="1">
      <c r="B1222" s="19" t="s">
        <v>1859</v>
      </c>
      <c r="F1222" s="33" t="s">
        <v>323</v>
      </c>
      <c r="I1222" s="32"/>
    </row>
    <row r="1223" spans="2:9" s="8" customFormat="1" ht="30.000000" hidden="1" customHeight="1">
      <c r="B1223" s="19" t="s">
        <v>1860</v>
      </c>
      <c r="F1223" s="33" t="s">
        <v>323</v>
      </c>
      <c r="I1223" s="32"/>
    </row>
    <row r="1224" spans="2:9" s="8" customFormat="1" ht="30.000000" hidden="1" customHeight="1">
      <c r="B1224" s="19" t="s">
        <v>1861</v>
      </c>
      <c r="F1224" s="33" t="s">
        <v>323</v>
      </c>
      <c r="I1224" s="32"/>
    </row>
    <row r="1225" spans="2:9" s="8" customFormat="1" ht="30.000000" hidden="1" customHeight="1">
      <c r="B1225" s="19" t="s">
        <v>1862</v>
      </c>
      <c r="F1225" s="33" t="s">
        <v>323</v>
      </c>
      <c r="I1225" s="32"/>
    </row>
    <row r="1226" spans="2:9" s="8" customFormat="1" ht="30.000000" hidden="1" customHeight="1">
      <c r="B1226" s="19" t="s">
        <v>1863</v>
      </c>
      <c r="F1226" s="33" t="s">
        <v>323</v>
      </c>
      <c r="I1226" s="32"/>
    </row>
    <row r="1227" spans="2:9" s="8" customFormat="1" ht="30.000000" hidden="1" customHeight="1">
      <c r="B1227" s="19" t="s">
        <v>1864</v>
      </c>
      <c r="F1227" s="33" t="s">
        <v>323</v>
      </c>
      <c r="I1227" s="32"/>
    </row>
    <row r="1228" spans="2:9" s="8" customFormat="1" ht="30.000000" hidden="1" customHeight="1">
      <c r="B1228" s="19" t="s">
        <v>1865</v>
      </c>
      <c r="F1228" s="33" t="s">
        <v>323</v>
      </c>
      <c r="I1228" s="32"/>
    </row>
    <row r="1229" spans="2:9" s="8" customFormat="1" ht="30.000000" hidden="1" customHeight="1">
      <c r="B1229" s="19" t="s">
        <v>1866</v>
      </c>
      <c r="F1229" s="33" t="s">
        <v>323</v>
      </c>
      <c r="I1229" s="32"/>
    </row>
    <row r="1230" spans="2:9" s="8" customFormat="1" ht="30.000000" hidden="1" customHeight="1">
      <c r="B1230" s="19" t="s">
        <v>1867</v>
      </c>
      <c r="F1230" s="33" t="s">
        <v>323</v>
      </c>
      <c r="I1230" s="32"/>
    </row>
    <row r="1231" spans="2:9" s="8" customFormat="1" ht="30.000000" hidden="1" customHeight="1">
      <c r="B1231" s="19" t="s">
        <v>1868</v>
      </c>
      <c r="F1231" s="33" t="s">
        <v>323</v>
      </c>
      <c r="I1231" s="32"/>
    </row>
    <row r="1232" spans="2:9" s="8" customFormat="1" ht="30.000000" hidden="1" customHeight="1">
      <c r="B1232" s="19" t="s">
        <v>1869</v>
      </c>
      <c r="F1232" s="33" t="s">
        <v>323</v>
      </c>
      <c r="I1232" s="32"/>
    </row>
    <row r="1233" spans="2:9" s="8" customFormat="1" ht="30.000000" hidden="1" customHeight="1">
      <c r="B1233" s="19" t="s">
        <v>1230</v>
      </c>
      <c r="F1233" s="33" t="s">
        <v>323</v>
      </c>
      <c r="I1233" s="32"/>
    </row>
    <row r="1234" spans="2:9" s="8" customFormat="1" ht="30.000000" hidden="1" customHeight="1">
      <c r="B1234" s="19" t="s">
        <v>1870</v>
      </c>
      <c r="F1234" s="33" t="s">
        <v>323</v>
      </c>
      <c r="I1234" s="32"/>
    </row>
    <row r="1235" spans="2:9" s="8" customFormat="1" ht="30.000000" hidden="1" customHeight="1">
      <c r="B1235" s="19" t="s">
        <v>1871</v>
      </c>
      <c r="F1235" s="33" t="s">
        <v>323</v>
      </c>
      <c r="I1235" s="32"/>
    </row>
    <row r="1236" spans="2:9" s="8" customFormat="1" ht="30.000000" hidden="1" customHeight="1">
      <c r="B1236" s="19" t="s">
        <v>1872</v>
      </c>
      <c r="F1236" s="33" t="s">
        <v>323</v>
      </c>
      <c r="I1236" s="32"/>
    </row>
    <row r="1237" spans="2:9" s="8" customFormat="1" ht="30.000000" hidden="1" customHeight="1">
      <c r="B1237" s="19" t="s">
        <v>1873</v>
      </c>
      <c r="F1237" s="33" t="s">
        <v>323</v>
      </c>
      <c r="I1237" s="32"/>
    </row>
    <row r="1238" spans="2:9" s="8" customFormat="1" ht="30.000000" hidden="1" customHeight="1">
      <c r="B1238" s="19" t="s">
        <v>1874</v>
      </c>
      <c r="F1238" s="33" t="s">
        <v>323</v>
      </c>
      <c r="I1238" s="32"/>
    </row>
    <row r="1239" spans="2:9" s="8" customFormat="1" ht="30.000000" hidden="1" customHeight="1">
      <c r="B1239" s="19" t="s">
        <v>1875</v>
      </c>
      <c r="F1239" s="33" t="s">
        <v>323</v>
      </c>
      <c r="I1239" s="32"/>
    </row>
    <row r="1240" spans="2:9" s="8" customFormat="1" ht="30.000000" hidden="1" customHeight="1">
      <c r="B1240" s="19" t="s">
        <v>1876</v>
      </c>
      <c r="F1240" s="33" t="s">
        <v>323</v>
      </c>
      <c r="I1240" s="32"/>
    </row>
    <row r="1241" spans="2:9" s="8" customFormat="1" ht="30.000000" hidden="1" customHeight="1">
      <c r="B1241" s="19" t="s">
        <v>767</v>
      </c>
      <c r="F1241" s="33" t="s">
        <v>323</v>
      </c>
      <c r="I1241" s="32"/>
    </row>
    <row r="1242" spans="2:9" s="8" customFormat="1" ht="30.000000" hidden="1" customHeight="1">
      <c r="B1242" s="19" t="s">
        <v>1877</v>
      </c>
      <c r="F1242" s="33" t="s">
        <v>323</v>
      </c>
      <c r="I1242" s="32"/>
    </row>
    <row r="1243" spans="2:9" s="8" customFormat="1" ht="30.000000" hidden="1" customHeight="1">
      <c r="B1243" s="19" t="s">
        <v>1878</v>
      </c>
      <c r="F1243" s="33" t="s">
        <v>323</v>
      </c>
      <c r="I1243" s="32"/>
    </row>
    <row r="1244" spans="2:9" s="8" customFormat="1" ht="30.000000" hidden="1" customHeight="1">
      <c r="B1244" s="19" t="s">
        <v>1879</v>
      </c>
      <c r="F1244" s="33" t="s">
        <v>323</v>
      </c>
      <c r="I1244" s="32"/>
    </row>
    <row r="1245" spans="2:9" s="8" customFormat="1" ht="30.000000" hidden="1" customHeight="1">
      <c r="B1245" s="19" t="s">
        <v>1880</v>
      </c>
      <c r="F1245" s="33" t="s">
        <v>323</v>
      </c>
      <c r="I1245" s="32"/>
    </row>
    <row r="1246" spans="2:9" s="8" customFormat="1" ht="30.000000" hidden="1" customHeight="1">
      <c r="B1246" s="19" t="s">
        <v>896</v>
      </c>
      <c r="F1246" s="33" t="s">
        <v>323</v>
      </c>
      <c r="I1246" s="32"/>
    </row>
    <row r="1247" spans="2:9" s="8" customFormat="1" ht="30.000000" hidden="1" customHeight="1">
      <c r="B1247" s="19" t="s">
        <v>1881</v>
      </c>
      <c r="F1247" s="33" t="s">
        <v>323</v>
      </c>
      <c r="I1247" s="32"/>
    </row>
    <row r="1248" spans="2:9" s="8" customFormat="1" ht="30.000000" hidden="1" customHeight="1">
      <c r="B1248" s="19" t="s">
        <v>1882</v>
      </c>
      <c r="F1248" s="33" t="s">
        <v>323</v>
      </c>
      <c r="I1248" s="32"/>
    </row>
    <row r="1249" spans="2:9" s="8" customFormat="1" ht="30.000000" hidden="1" customHeight="1">
      <c r="B1249" s="19" t="s">
        <v>1883</v>
      </c>
      <c r="F1249" s="33" t="s">
        <v>323</v>
      </c>
      <c r="I1249" s="32"/>
    </row>
    <row r="1250" spans="2:9" s="8" customFormat="1" ht="30.000000" hidden="1" customHeight="1">
      <c r="B1250" s="19" t="s">
        <v>1884</v>
      </c>
      <c r="F1250" s="33" t="s">
        <v>323</v>
      </c>
      <c r="I1250" s="32"/>
    </row>
    <row r="1251" spans="2:9" s="8" customFormat="1" ht="30.000000" hidden="1" customHeight="1">
      <c r="B1251" s="19" t="s">
        <v>1885</v>
      </c>
      <c r="F1251" s="33" t="s">
        <v>323</v>
      </c>
      <c r="I1251" s="32"/>
    </row>
    <row r="1252" spans="2:9" s="8" customFormat="1" ht="30.000000" hidden="1" customHeight="1">
      <c r="B1252" s="19" t="s">
        <v>1886</v>
      </c>
      <c r="F1252" s="33" t="s">
        <v>323</v>
      </c>
      <c r="I1252" s="32"/>
    </row>
    <row r="1253" spans="2:9" s="8" customFormat="1" ht="30.000000" hidden="1" customHeight="1">
      <c r="B1253" s="19" t="s">
        <v>1887</v>
      </c>
      <c r="F1253" s="33" t="s">
        <v>323</v>
      </c>
      <c r="I1253" s="32"/>
    </row>
    <row r="1254" spans="2:9" s="8" customFormat="1" ht="30.000000" hidden="1" customHeight="1">
      <c r="B1254" s="19" t="s">
        <v>1888</v>
      </c>
      <c r="F1254" s="33" t="s">
        <v>323</v>
      </c>
      <c r="I1254" s="32"/>
    </row>
    <row r="1255" spans="2:9" s="8" customFormat="1" ht="30.000000" hidden="1" customHeight="1">
      <c r="B1255" s="19" t="s">
        <v>1889</v>
      </c>
      <c r="F1255" s="33" t="s">
        <v>323</v>
      </c>
      <c r="I1255" s="32"/>
    </row>
    <row r="1256" spans="2:9" s="8" customFormat="1" ht="30.000000" hidden="1" customHeight="1">
      <c r="B1256" s="19" t="s">
        <v>1890</v>
      </c>
      <c r="F1256" s="33" t="s">
        <v>323</v>
      </c>
      <c r="I1256" s="32"/>
    </row>
    <row r="1257" spans="2:9" s="8" customFormat="1" ht="30.000000" hidden="1" customHeight="1">
      <c r="B1257" s="19" t="s">
        <v>1891</v>
      </c>
      <c r="F1257" s="33" t="s">
        <v>323</v>
      </c>
      <c r="I1257" s="32"/>
    </row>
    <row r="1258" spans="2:9" s="8" customFormat="1" ht="30.000000" hidden="1" customHeight="1">
      <c r="B1258" s="19" t="s">
        <v>1892</v>
      </c>
      <c r="F1258" s="33" t="s">
        <v>323</v>
      </c>
      <c r="I1258" s="32"/>
    </row>
    <row r="1259" spans="2:9" s="8" customFormat="1" ht="30.000000" hidden="1" customHeight="1">
      <c r="B1259" s="19" t="s">
        <v>1893</v>
      </c>
      <c r="F1259" s="33" t="s">
        <v>323</v>
      </c>
      <c r="I1259" s="32"/>
    </row>
    <row r="1260" spans="2:9" s="8" customFormat="1" ht="30.000000" hidden="1" customHeight="1">
      <c r="B1260" s="19" t="s">
        <v>1894</v>
      </c>
      <c r="F1260" s="33" t="s">
        <v>323</v>
      </c>
      <c r="I1260" s="32"/>
    </row>
    <row r="1261" spans="2:9" s="8" customFormat="1" ht="30.000000" hidden="1" customHeight="1">
      <c r="B1261" s="19" t="s">
        <v>1895</v>
      </c>
      <c r="F1261" s="33" t="s">
        <v>323</v>
      </c>
      <c r="I1261" s="32"/>
    </row>
    <row r="1262" spans="2:9" s="8" customFormat="1" ht="30.000000" hidden="1" customHeight="1">
      <c r="B1262" s="19" t="s">
        <v>1896</v>
      </c>
      <c r="F1262" s="33" t="s">
        <v>323</v>
      </c>
      <c r="I1262" s="32"/>
    </row>
    <row r="1263" spans="2:9" s="8" customFormat="1" ht="30.000000" hidden="1" customHeight="1">
      <c r="B1263" s="19" t="s">
        <v>1897</v>
      </c>
      <c r="F1263" s="33" t="s">
        <v>323</v>
      </c>
      <c r="I1263" s="32"/>
    </row>
    <row r="1264" spans="2:9" s="8" customFormat="1" ht="30.000000" hidden="1" customHeight="1">
      <c r="B1264" s="19" t="s">
        <v>1898</v>
      </c>
      <c r="F1264" s="33" t="s">
        <v>323</v>
      </c>
      <c r="I1264" s="32"/>
    </row>
    <row r="1265" spans="2:9" s="8" customFormat="1" ht="30.000000" hidden="1" customHeight="1">
      <c r="B1265" s="19" t="s">
        <v>1899</v>
      </c>
      <c r="F1265" s="33" t="s">
        <v>323</v>
      </c>
      <c r="I1265" s="32"/>
    </row>
    <row r="1266" spans="2:9" s="8" customFormat="1" ht="30.000000" hidden="1" customHeight="1">
      <c r="B1266" s="19" t="s">
        <v>1900</v>
      </c>
      <c r="F1266" s="33" t="s">
        <v>323</v>
      </c>
      <c r="I1266" s="32"/>
    </row>
    <row r="1267" spans="2:9" s="8" customFormat="1" ht="30.000000" hidden="1" customHeight="1">
      <c r="B1267" s="19" t="s">
        <v>1901</v>
      </c>
      <c r="F1267" s="33" t="s">
        <v>323</v>
      </c>
      <c r="I1267" s="32"/>
    </row>
    <row r="1268" spans="2:9" s="8" customFormat="1" ht="30.000000" hidden="1" customHeight="1">
      <c r="B1268" s="19" t="s">
        <v>1902</v>
      </c>
      <c r="F1268" s="33" t="s">
        <v>323</v>
      </c>
      <c r="I1268" s="32"/>
    </row>
    <row r="1269" spans="2:9" s="8" customFormat="1" ht="30.000000" hidden="1" customHeight="1">
      <c r="B1269" s="19" t="s">
        <v>1903</v>
      </c>
      <c r="F1269" s="33" t="s">
        <v>323</v>
      </c>
      <c r="I1269" s="32"/>
    </row>
    <row r="1270" spans="2:9" s="8" customFormat="1" ht="30.000000" hidden="1" customHeight="1">
      <c r="B1270" s="19" t="s">
        <v>1904</v>
      </c>
      <c r="F1270" s="33" t="s">
        <v>323</v>
      </c>
      <c r="I1270" s="32"/>
    </row>
    <row r="1271" spans="2:9" s="8" customFormat="1" ht="30.000000" hidden="1" customHeight="1">
      <c r="B1271" s="19" t="s">
        <v>1905</v>
      </c>
      <c r="F1271" s="33" t="s">
        <v>323</v>
      </c>
      <c r="I1271" s="32"/>
    </row>
    <row r="1272" spans="2:9" s="8" customFormat="1" ht="30.000000" hidden="1" customHeight="1">
      <c r="B1272" s="19" t="s">
        <v>1906</v>
      </c>
      <c r="F1272" s="33" t="s">
        <v>323</v>
      </c>
      <c r="I1272" s="32"/>
    </row>
    <row r="1273" spans="2:9" s="8" customFormat="1" ht="30.000000" hidden="1" customHeight="1">
      <c r="B1273" s="19" t="s">
        <v>1907</v>
      </c>
      <c r="F1273" s="33" t="s">
        <v>323</v>
      </c>
      <c r="I1273" s="32"/>
    </row>
    <row r="1274" spans="2:9" s="8" customFormat="1" ht="30.000000" hidden="1" customHeight="1">
      <c r="B1274" s="19" t="s">
        <v>1908</v>
      </c>
      <c r="F1274" s="33" t="s">
        <v>323</v>
      </c>
      <c r="I1274" s="32"/>
    </row>
    <row r="1275" spans="2:9" s="8" customFormat="1" ht="30.000000" hidden="1" customHeight="1">
      <c r="B1275" s="19" t="s">
        <v>1909</v>
      </c>
      <c r="F1275" s="33" t="s">
        <v>323</v>
      </c>
      <c r="I1275" s="32"/>
    </row>
    <row r="1276" spans="2:9" s="8" customFormat="1" ht="30.000000" hidden="1" customHeight="1">
      <c r="B1276" s="19" t="s">
        <v>390</v>
      </c>
      <c r="F1276" s="33" t="s">
        <v>323</v>
      </c>
      <c r="I1276" s="32"/>
    </row>
    <row r="1277" spans="2:9" s="8" customFormat="1" ht="30.000000" hidden="1" customHeight="1">
      <c r="B1277" s="19" t="s">
        <v>1910</v>
      </c>
      <c r="F1277" s="33" t="s">
        <v>323</v>
      </c>
      <c r="I1277" s="32"/>
    </row>
    <row r="1278" spans="2:9" s="8" customFormat="1" ht="30.000000" hidden="1" customHeight="1">
      <c r="B1278" s="19" t="s">
        <v>1911</v>
      </c>
      <c r="F1278" s="33" t="s">
        <v>323</v>
      </c>
      <c r="I1278" s="32"/>
    </row>
    <row r="1279" spans="2:9" s="8" customFormat="1" ht="30.000000" hidden="1" customHeight="1">
      <c r="B1279" s="19" t="s">
        <v>1912</v>
      </c>
      <c r="F1279" s="33" t="s">
        <v>323</v>
      </c>
      <c r="I1279" s="32"/>
    </row>
    <row r="1280" spans="2:9" s="8" customFormat="1" ht="30.000000" hidden="1" customHeight="1">
      <c r="B1280" s="19" t="s">
        <v>1913</v>
      </c>
      <c r="F1280" s="33" t="s">
        <v>323</v>
      </c>
      <c r="I1280" s="32"/>
    </row>
    <row r="1281" spans="2:9" s="8" customFormat="1" ht="30.000000" hidden="1" customHeight="1">
      <c r="B1281" s="19" t="s">
        <v>1088</v>
      </c>
      <c r="F1281" s="33" t="s">
        <v>323</v>
      </c>
      <c r="I1281" s="32"/>
    </row>
    <row r="1282" spans="2:9" s="8" customFormat="1" ht="30.000000" hidden="1" customHeight="1">
      <c r="B1282" s="19" t="s">
        <v>1914</v>
      </c>
      <c r="F1282" s="33" t="s">
        <v>323</v>
      </c>
      <c r="I1282" s="32"/>
    </row>
    <row r="1283" spans="2:9" s="8" customFormat="1" ht="30.000000" hidden="1" customHeight="1">
      <c r="B1283" s="19" t="s">
        <v>1915</v>
      </c>
      <c r="F1283" s="33" t="s">
        <v>323</v>
      </c>
      <c r="I1283" s="32"/>
    </row>
    <row r="1284" spans="2:9" s="8" customFormat="1" ht="30.000000" hidden="1" customHeight="1">
      <c r="B1284" s="19" t="s">
        <v>608</v>
      </c>
      <c r="F1284" s="33" t="s">
        <v>323</v>
      </c>
      <c r="I1284" s="32"/>
    </row>
    <row r="1285" spans="2:9" s="8" customFormat="1" ht="30.000000" hidden="1" customHeight="1">
      <c r="B1285" s="19" t="s">
        <v>1104</v>
      </c>
      <c r="F1285" s="33" t="s">
        <v>323</v>
      </c>
      <c r="I1285" s="32"/>
    </row>
    <row r="1286" spans="2:9" s="8" customFormat="1" ht="30.000000" hidden="1" customHeight="1">
      <c r="B1286" s="19" t="s">
        <v>1916</v>
      </c>
      <c r="F1286" s="33" t="s">
        <v>323</v>
      </c>
      <c r="I1286" s="32"/>
    </row>
    <row r="1287" spans="2:9" s="8" customFormat="1" ht="30.000000" hidden="1" customHeight="1">
      <c r="B1287" s="19" t="s">
        <v>1917</v>
      </c>
      <c r="F1287" s="33" t="s">
        <v>323</v>
      </c>
      <c r="I1287" s="32"/>
    </row>
    <row r="1288" spans="2:9" s="8" customFormat="1" ht="30.000000" hidden="1" customHeight="1">
      <c r="B1288" s="19" t="s">
        <v>1918</v>
      </c>
      <c r="F1288" s="33" t="s">
        <v>323</v>
      </c>
      <c r="I1288" s="32"/>
    </row>
    <row r="1289" spans="2:9" s="8" customFormat="1" ht="30.000000" hidden="1" customHeight="1">
      <c r="B1289" s="19" t="s">
        <v>1919</v>
      </c>
      <c r="F1289" s="33" t="s">
        <v>323</v>
      </c>
      <c r="I1289" s="32"/>
    </row>
    <row r="1290" spans="2:9" s="8" customFormat="1" ht="30.000000" hidden="1" customHeight="1">
      <c r="B1290" s="19" t="s">
        <v>1920</v>
      </c>
      <c r="F1290" s="33" t="s">
        <v>323</v>
      </c>
      <c r="I1290" s="32"/>
    </row>
    <row r="1291" spans="2:9" s="8" customFormat="1" ht="30.000000" hidden="1" customHeight="1">
      <c r="B1291" s="19" t="s">
        <v>1921</v>
      </c>
      <c r="F1291" s="33" t="s">
        <v>323</v>
      </c>
      <c r="I1291" s="32"/>
    </row>
    <row r="1292" spans="2:9" s="8" customFormat="1" ht="30.000000" hidden="1" customHeight="1">
      <c r="B1292" s="19" t="s">
        <v>1922</v>
      </c>
      <c r="F1292" s="33" t="s">
        <v>323</v>
      </c>
      <c r="I1292" s="32"/>
    </row>
    <row r="1293" spans="2:9" s="8" customFormat="1" ht="30.000000" hidden="1" customHeight="1">
      <c r="B1293" s="19" t="s">
        <v>1923</v>
      </c>
      <c r="F1293" s="33" t="s">
        <v>323</v>
      </c>
      <c r="I1293" s="32"/>
    </row>
    <row r="1294" spans="2:9" s="8" customFormat="1" ht="30.000000" hidden="1" customHeight="1">
      <c r="B1294" s="19" t="s">
        <v>1924</v>
      </c>
      <c r="F1294" s="33" t="s">
        <v>323</v>
      </c>
      <c r="I1294" s="32"/>
    </row>
    <row r="1295" spans="2:9" s="8" customFormat="1" ht="30.000000" hidden="1" customHeight="1">
      <c r="B1295" s="19" t="s">
        <v>1925</v>
      </c>
      <c r="F1295" s="33" t="s">
        <v>323</v>
      </c>
      <c r="I1295" s="32"/>
    </row>
    <row r="1296" spans="2:9" s="8" customFormat="1" ht="30.000000" hidden="1" customHeight="1">
      <c r="B1296" s="19" t="s">
        <v>1926</v>
      </c>
      <c r="F1296" s="33" t="s">
        <v>323</v>
      </c>
      <c r="I1296" s="32"/>
    </row>
    <row r="1297" spans="2:9" s="8" customFormat="1" ht="30.000000" hidden="1" customHeight="1">
      <c r="B1297" s="19" t="s">
        <v>1927</v>
      </c>
      <c r="F1297" s="33" t="s">
        <v>323</v>
      </c>
      <c r="I1297" s="32"/>
    </row>
    <row r="1298" spans="2:9" s="8" customFormat="1" ht="30.000000" hidden="1" customHeight="1">
      <c r="B1298" s="19" t="s">
        <v>1928</v>
      </c>
      <c r="F1298" s="33" t="s">
        <v>323</v>
      </c>
      <c r="I1298" s="32"/>
    </row>
    <row r="1299" spans="2:9" s="8" customFormat="1" ht="30.000000" hidden="1" customHeight="1">
      <c r="B1299" s="19" t="s">
        <v>1929</v>
      </c>
      <c r="F1299" s="33" t="s">
        <v>323</v>
      </c>
      <c r="I1299" s="32"/>
    </row>
    <row r="1300" spans="2:9" s="8" customFormat="1" ht="30.000000" hidden="1" customHeight="1">
      <c r="B1300" s="19" t="s">
        <v>1930</v>
      </c>
      <c r="F1300" s="33" t="s">
        <v>323</v>
      </c>
      <c r="I1300" s="32"/>
    </row>
    <row r="1301" spans="2:9" s="8" customFormat="1" ht="30.000000" hidden="1" customHeight="1">
      <c r="B1301" s="19" t="s">
        <v>1076</v>
      </c>
      <c r="F1301" s="33" t="s">
        <v>323</v>
      </c>
      <c r="I1301" s="32"/>
    </row>
    <row r="1302" spans="2:9" s="8" customFormat="1" ht="30.000000" hidden="1" customHeight="1">
      <c r="B1302" s="19" t="s">
        <v>1931</v>
      </c>
      <c r="F1302" s="33" t="s">
        <v>323</v>
      </c>
      <c r="I1302" s="32"/>
    </row>
    <row r="1303" spans="2:9" s="8" customFormat="1" ht="30.000000" hidden="1" customHeight="1">
      <c r="B1303" s="19" t="s">
        <v>1932</v>
      </c>
      <c r="F1303" s="33" t="s">
        <v>323</v>
      </c>
      <c r="I1303" s="32"/>
    </row>
    <row r="1304" spans="2:9" s="8" customFormat="1" ht="30.000000" hidden="1" customHeight="1">
      <c r="B1304" s="19" t="s">
        <v>1933</v>
      </c>
      <c r="F1304" s="33" t="s">
        <v>323</v>
      </c>
      <c r="I1304" s="32"/>
    </row>
    <row r="1305" spans="2:9" s="8" customFormat="1" ht="30.000000" hidden="1" customHeight="1">
      <c r="B1305" s="19" t="s">
        <v>1934</v>
      </c>
      <c r="F1305" s="33" t="s">
        <v>323</v>
      </c>
      <c r="I1305" s="32"/>
    </row>
    <row r="1306" spans="2:9" s="8" customFormat="1" ht="30.000000" hidden="1" customHeight="1">
      <c r="B1306" s="19" t="s">
        <v>1935</v>
      </c>
      <c r="F1306" s="33" t="s">
        <v>323</v>
      </c>
      <c r="I1306" s="32"/>
    </row>
    <row r="1307" spans="2:9" s="8" customFormat="1" ht="30.000000" hidden="1" customHeight="1">
      <c r="B1307" s="19" t="s">
        <v>1936</v>
      </c>
      <c r="F1307" s="33" t="s">
        <v>323</v>
      </c>
      <c r="I1307" s="32"/>
    </row>
    <row r="1308" spans="2:9" s="8" customFormat="1" ht="30.000000" hidden="1" customHeight="1">
      <c r="B1308" s="19" t="s">
        <v>1937</v>
      </c>
      <c r="F1308" s="33" t="s">
        <v>323</v>
      </c>
      <c r="I1308" s="32"/>
    </row>
    <row r="1309" spans="2:9" s="8" customFormat="1" ht="30.000000" hidden="1" customHeight="1">
      <c r="B1309" s="19" t="s">
        <v>1938</v>
      </c>
      <c r="F1309" s="33" t="s">
        <v>323</v>
      </c>
      <c r="I1309" s="32"/>
    </row>
    <row r="1310" spans="2:9" s="8" customFormat="1" ht="30.000000" hidden="1" customHeight="1">
      <c r="B1310" s="19" t="s">
        <v>1939</v>
      </c>
      <c r="F1310" s="33" t="s">
        <v>323</v>
      </c>
      <c r="I1310" s="32"/>
    </row>
    <row r="1311" spans="2:9" s="8" customFormat="1" ht="30.000000" hidden="1" customHeight="1">
      <c r="B1311" s="19" t="s">
        <v>1940</v>
      </c>
      <c r="F1311" s="33" t="s">
        <v>323</v>
      </c>
      <c r="I1311" s="32"/>
    </row>
    <row r="1312" spans="2:9" s="8" customFormat="1" ht="30.000000" hidden="1" customHeight="1">
      <c r="B1312" s="19" t="s">
        <v>1941</v>
      </c>
      <c r="F1312" s="33" t="s">
        <v>323</v>
      </c>
      <c r="I1312" s="32"/>
    </row>
    <row r="1313" spans="2:9" s="8" customFormat="1" ht="30.000000" hidden="1" customHeight="1">
      <c r="B1313" s="19" t="s">
        <v>1942</v>
      </c>
      <c r="F1313" s="33" t="s">
        <v>323</v>
      </c>
      <c r="I1313" s="32"/>
    </row>
    <row r="1314" spans="2:9" s="8" customFormat="1" ht="30.000000" hidden="1" customHeight="1">
      <c r="B1314" s="19" t="s">
        <v>1943</v>
      </c>
      <c r="F1314" s="33" t="s">
        <v>323</v>
      </c>
      <c r="I1314" s="32"/>
    </row>
    <row r="1315" spans="2:9" s="8" customFormat="1" ht="30.000000" hidden="1" customHeight="1">
      <c r="B1315" s="19" t="s">
        <v>1944</v>
      </c>
      <c r="F1315" s="33" t="s">
        <v>323</v>
      </c>
      <c r="I1315" s="32"/>
    </row>
    <row r="1316" spans="2:9" s="8" customFormat="1" ht="30.000000" hidden="1" customHeight="1">
      <c r="B1316" s="19" t="s">
        <v>1945</v>
      </c>
      <c r="F1316" s="33" t="s">
        <v>323</v>
      </c>
      <c r="I1316" s="32"/>
    </row>
    <row r="1317" spans="2:9" s="8" customFormat="1" ht="30.000000" hidden="1" customHeight="1">
      <c r="B1317" s="19" t="s">
        <v>1946</v>
      </c>
      <c r="F1317" s="33" t="s">
        <v>323</v>
      </c>
      <c r="I1317" s="32"/>
    </row>
    <row r="1318" spans="2:9" s="8" customFormat="1" ht="30.000000" hidden="1" customHeight="1">
      <c r="B1318" s="19" t="s">
        <v>579</v>
      </c>
      <c r="F1318" s="33" t="s">
        <v>323</v>
      </c>
      <c r="I1318" s="32"/>
    </row>
    <row r="1319" spans="2:9" s="8" customFormat="1" ht="30.000000" hidden="1" customHeight="1">
      <c r="B1319" s="19" t="s">
        <v>1947</v>
      </c>
      <c r="F1319" s="33" t="s">
        <v>323</v>
      </c>
      <c r="I1319" s="32"/>
    </row>
    <row r="1320" spans="2:9" s="8" customFormat="1" ht="30.000000" hidden="1" customHeight="1">
      <c r="B1320" s="19" t="s">
        <v>1948</v>
      </c>
      <c r="F1320" s="33" t="s">
        <v>323</v>
      </c>
      <c r="I1320" s="32"/>
    </row>
    <row r="1321" spans="2:9" s="8" customFormat="1" ht="30.000000" hidden="1" customHeight="1">
      <c r="B1321" s="19" t="s">
        <v>924</v>
      </c>
      <c r="F1321" s="33" t="s">
        <v>323</v>
      </c>
      <c r="I1321" s="32"/>
    </row>
    <row r="1322" spans="2:9" s="8" customFormat="1" ht="30.000000" hidden="1" customHeight="1">
      <c r="B1322" s="19" t="s">
        <v>1949</v>
      </c>
      <c r="F1322" s="33" t="s">
        <v>323</v>
      </c>
      <c r="I1322" s="32"/>
    </row>
    <row r="1323" spans="2:9" s="8" customFormat="1" ht="30.000000" hidden="1" customHeight="1">
      <c r="B1323" s="19" t="s">
        <v>1950</v>
      </c>
      <c r="F1323" s="33" t="s">
        <v>323</v>
      </c>
      <c r="I1323" s="32"/>
    </row>
    <row r="1324" spans="2:9" s="8" customFormat="1" ht="30.000000" hidden="1" customHeight="1">
      <c r="B1324" s="19" t="s">
        <v>1951</v>
      </c>
      <c r="F1324" s="33" t="s">
        <v>323</v>
      </c>
      <c r="I1324" s="32"/>
    </row>
    <row r="1325" spans="2:9" s="8" customFormat="1" ht="30.000000" hidden="1" customHeight="1">
      <c r="B1325" s="19" t="s">
        <v>1952</v>
      </c>
      <c r="F1325" s="33" t="s">
        <v>323</v>
      </c>
      <c r="I1325" s="32"/>
    </row>
    <row r="1326" spans="2:9" s="8" customFormat="1" ht="30.000000" hidden="1" customHeight="1">
      <c r="B1326" s="19" t="s">
        <v>1953</v>
      </c>
      <c r="F1326" s="33" t="s">
        <v>323</v>
      </c>
      <c r="I1326" s="32"/>
    </row>
    <row r="1327" spans="2:9" s="8" customFormat="1" ht="30.000000" hidden="1" customHeight="1">
      <c r="B1327" s="19" t="s">
        <v>1954</v>
      </c>
      <c r="F1327" s="33" t="s">
        <v>323</v>
      </c>
      <c r="I1327" s="32"/>
    </row>
    <row r="1328" spans="2:9" s="8" customFormat="1" ht="30.000000" hidden="1" customHeight="1">
      <c r="B1328" s="19" t="s">
        <v>1955</v>
      </c>
      <c r="F1328" s="33" t="s">
        <v>323</v>
      </c>
      <c r="I1328" s="32"/>
    </row>
    <row r="1329" spans="2:9" s="8" customFormat="1" ht="30.000000" hidden="1" customHeight="1">
      <c r="B1329" s="19" t="s">
        <v>1956</v>
      </c>
      <c r="F1329" s="33" t="s">
        <v>323</v>
      </c>
      <c r="I1329" s="32"/>
    </row>
    <row r="1330" spans="2:9" s="8" customFormat="1" ht="30.000000" hidden="1" customHeight="1">
      <c r="B1330" s="19" t="s">
        <v>1957</v>
      </c>
      <c r="F1330" s="33" t="s">
        <v>323</v>
      </c>
      <c r="I1330" s="32"/>
    </row>
    <row r="1331" spans="2:9" s="8" customFormat="1" ht="30.000000" hidden="1" customHeight="1">
      <c r="B1331" s="19" t="s">
        <v>1958</v>
      </c>
      <c r="F1331" s="33" t="s">
        <v>323</v>
      </c>
      <c r="I1331" s="32"/>
    </row>
    <row r="1332" spans="2:9" s="8" customFormat="1" ht="30.000000" hidden="1" customHeight="1">
      <c r="B1332" s="19" t="s">
        <v>1422</v>
      </c>
      <c r="F1332" s="33" t="s">
        <v>323</v>
      </c>
      <c r="I1332" s="32"/>
    </row>
    <row r="1333" spans="2:9" s="8" customFormat="1" ht="30.000000" hidden="1" customHeight="1">
      <c r="B1333" s="19" t="s">
        <v>1959</v>
      </c>
      <c r="F1333" s="33" t="s">
        <v>323</v>
      </c>
      <c r="I1333" s="32"/>
    </row>
    <row r="1334" spans="2:9" s="8" customFormat="1" ht="30.000000" hidden="1" customHeight="1">
      <c r="B1334" s="19" t="s">
        <v>1960</v>
      </c>
      <c r="F1334" s="33" t="s">
        <v>323</v>
      </c>
      <c r="I1334" s="32"/>
    </row>
    <row r="1335" spans="2:9" s="8" customFormat="1" ht="30.000000" hidden="1" customHeight="1">
      <c r="B1335" s="19" t="s">
        <v>1961</v>
      </c>
      <c r="F1335" s="33" t="s">
        <v>323</v>
      </c>
      <c r="I1335" s="32"/>
    </row>
    <row r="1336" spans="2:9" s="8" customFormat="1" ht="30.000000" hidden="1" customHeight="1">
      <c r="B1336" s="19" t="s">
        <v>1962</v>
      </c>
      <c r="F1336" s="33" t="s">
        <v>323</v>
      </c>
      <c r="I1336" s="32"/>
    </row>
    <row r="1337" spans="2:9" s="8" customFormat="1" ht="30.000000" hidden="1" customHeight="1">
      <c r="B1337" s="19" t="s">
        <v>1963</v>
      </c>
      <c r="F1337" s="33" t="s">
        <v>323</v>
      </c>
      <c r="I1337" s="32"/>
    </row>
    <row r="1338" spans="2:9" s="8" customFormat="1" ht="30.000000" hidden="1" customHeight="1">
      <c r="B1338" s="19" t="s">
        <v>1964</v>
      </c>
      <c r="F1338" s="33" t="s">
        <v>323</v>
      </c>
      <c r="I1338" s="32"/>
    </row>
    <row r="1339" spans="2:9" s="8" customFormat="1" ht="30.000000" hidden="1" customHeight="1">
      <c r="B1339" s="19" t="s">
        <v>1965</v>
      </c>
      <c r="F1339" s="33" t="s">
        <v>323</v>
      </c>
      <c r="I1339" s="32"/>
    </row>
    <row r="1340" spans="2:9" s="8" customFormat="1" ht="30.000000" hidden="1" customHeight="1">
      <c r="B1340" s="19" t="s">
        <v>1966</v>
      </c>
      <c r="F1340" s="33" t="s">
        <v>323</v>
      </c>
      <c r="I1340" s="32"/>
    </row>
    <row r="1341" spans="2:9" s="8" customFormat="1" ht="30.000000" hidden="1" customHeight="1">
      <c r="B1341" s="19" t="s">
        <v>322</v>
      </c>
      <c r="F1341" s="33" t="s">
        <v>323</v>
      </c>
      <c r="I1341" s="32"/>
    </row>
    <row r="1342" spans="2:9" s="8" customFormat="1" ht="30.000000" hidden="1" customHeight="1">
      <c r="B1342" s="19" t="s">
        <v>1967</v>
      </c>
      <c r="F1342" s="33" t="s">
        <v>323</v>
      </c>
      <c r="I1342" s="32"/>
    </row>
    <row r="1343" spans="2:9" s="8" customFormat="1" ht="30.000000" hidden="1" customHeight="1">
      <c r="B1343" s="19" t="s">
        <v>1968</v>
      </c>
      <c r="F1343" s="33" t="s">
        <v>323</v>
      </c>
      <c r="I1343" s="32"/>
    </row>
    <row r="1344" spans="2:9" s="8" customFormat="1" ht="30.000000" hidden="1" customHeight="1">
      <c r="B1344" s="19" t="s">
        <v>1969</v>
      </c>
      <c r="F1344" s="33" t="s">
        <v>323</v>
      </c>
      <c r="I1344" s="32"/>
    </row>
    <row r="1345" spans="2:9" s="8" customFormat="1" ht="30.000000" hidden="1" customHeight="1">
      <c r="B1345" s="19" t="s">
        <v>1970</v>
      </c>
      <c r="F1345" s="33" t="s">
        <v>323</v>
      </c>
      <c r="I1345" s="32"/>
    </row>
    <row r="1346" spans="2:9" s="8" customFormat="1" ht="30.000000" hidden="1" customHeight="1">
      <c r="B1346" s="19" t="s">
        <v>1971</v>
      </c>
      <c r="F1346" s="33" t="s">
        <v>323</v>
      </c>
      <c r="I1346" s="32"/>
    </row>
    <row r="1347" spans="2:9" s="8" customFormat="1" ht="30.000000" hidden="1" customHeight="1">
      <c r="B1347" s="19" t="s">
        <v>1972</v>
      </c>
      <c r="F1347" s="33" t="s">
        <v>323</v>
      </c>
      <c r="I1347" s="32"/>
    </row>
    <row r="1348" spans="2:9" s="8" customFormat="1" ht="30.000000" hidden="1" customHeight="1">
      <c r="B1348" s="19" t="s">
        <v>1973</v>
      </c>
      <c r="F1348" s="33" t="s">
        <v>323</v>
      </c>
      <c r="I1348" s="32"/>
    </row>
    <row r="1349" spans="2:9" s="8" customFormat="1" ht="30.000000" hidden="1" customHeight="1">
      <c r="B1349" s="19" t="s">
        <v>1974</v>
      </c>
      <c r="F1349" s="33" t="s">
        <v>323</v>
      </c>
      <c r="I1349" s="32"/>
    </row>
    <row r="1350" spans="2:9" s="8" customFormat="1" ht="30.000000" hidden="1" customHeight="1">
      <c r="B1350" s="19" t="s">
        <v>1975</v>
      </c>
      <c r="F1350" s="33" t="s">
        <v>323</v>
      </c>
      <c r="I1350" s="32"/>
    </row>
    <row r="1351" spans="2:9" s="8" customFormat="1" ht="30.000000" hidden="1" customHeight="1">
      <c r="B1351" s="19" t="s">
        <v>1976</v>
      </c>
      <c r="F1351" s="33" t="s">
        <v>323</v>
      </c>
      <c r="I1351" s="32"/>
    </row>
    <row r="1352" spans="2:9" s="8" customFormat="1" ht="30.000000" hidden="1" customHeight="1">
      <c r="B1352" s="19" t="s">
        <v>1977</v>
      </c>
      <c r="F1352" s="33" t="s">
        <v>323</v>
      </c>
      <c r="I1352" s="32"/>
    </row>
    <row r="1353" spans="2:9" s="8" customFormat="1" ht="30.000000" hidden="1" customHeight="1">
      <c r="B1353" s="19" t="s">
        <v>1978</v>
      </c>
      <c r="F1353" s="33" t="s">
        <v>323</v>
      </c>
      <c r="I1353" s="32"/>
    </row>
    <row r="1354" spans="2:9" s="8" customFormat="1" ht="30.000000" hidden="1" customHeight="1">
      <c r="B1354" s="19" t="s">
        <v>1979</v>
      </c>
      <c r="F1354" s="33" t="s">
        <v>1980</v>
      </c>
      <c r="I1354" s="32"/>
    </row>
    <row r="1355" spans="2:9" s="8" customFormat="1" ht="30.000000" hidden="1" customHeight="1">
      <c r="B1355" s="19" t="s">
        <v>1981</v>
      </c>
      <c r="F1355" s="33" t="s">
        <v>1980</v>
      </c>
      <c r="I1355" s="32"/>
    </row>
    <row r="1356" spans="2:9" s="8" customFormat="1" ht="30.000000" hidden="1" customHeight="1">
      <c r="B1356" s="19" t="s">
        <v>1982</v>
      </c>
      <c r="F1356" s="33" t="s">
        <v>1980</v>
      </c>
      <c r="I1356" s="32"/>
    </row>
    <row r="1357" spans="2:9" s="8" customFormat="1" ht="30.000000" hidden="1" customHeight="1">
      <c r="B1357" s="19" t="s">
        <v>1983</v>
      </c>
      <c r="F1357" s="33" t="s">
        <v>1980</v>
      </c>
      <c r="I1357" s="32"/>
    </row>
    <row r="1358" spans="2:9" s="8" customFormat="1" ht="30.000000" hidden="1" customHeight="1">
      <c r="B1358" s="19" t="s">
        <v>1185</v>
      </c>
      <c r="F1358" s="33" t="s">
        <v>1980</v>
      </c>
      <c r="I1358" s="32"/>
    </row>
    <row r="1359" spans="2:9" s="8" customFormat="1" ht="30.000000" hidden="1" customHeight="1">
      <c r="B1359" s="19" t="s">
        <v>1984</v>
      </c>
      <c r="F1359" s="33" t="s">
        <v>1980</v>
      </c>
      <c r="I1359" s="32"/>
    </row>
    <row r="1360" spans="2:9" s="8" customFormat="1" ht="30.000000" hidden="1" customHeight="1">
      <c r="B1360" s="19" t="s">
        <v>1985</v>
      </c>
      <c r="F1360" s="33" t="s">
        <v>1980</v>
      </c>
      <c r="I1360" s="32"/>
    </row>
    <row r="1361" spans="2:9" s="8" customFormat="1" ht="30.000000" hidden="1" customHeight="1">
      <c r="B1361" s="19" t="s">
        <v>1986</v>
      </c>
      <c r="F1361" s="33" t="s">
        <v>1980</v>
      </c>
      <c r="I1361" s="32"/>
    </row>
    <row r="1362" spans="2:9" s="8" customFormat="1" ht="30.000000" hidden="1" customHeight="1">
      <c r="B1362" s="19" t="s">
        <v>1987</v>
      </c>
      <c r="F1362" s="33" t="s">
        <v>1980</v>
      </c>
      <c r="I1362" s="32"/>
    </row>
    <row r="1363" spans="2:9" s="8" customFormat="1" ht="30.000000" hidden="1" customHeight="1">
      <c r="B1363" s="19" t="s">
        <v>1988</v>
      </c>
      <c r="F1363" s="33" t="s">
        <v>1980</v>
      </c>
      <c r="I1363" s="32"/>
    </row>
    <row r="1364" spans="2:9" s="8" customFormat="1" ht="30.000000" hidden="1" customHeight="1">
      <c r="B1364" s="19" t="s">
        <v>1195</v>
      </c>
      <c r="F1364" s="33" t="s">
        <v>1980</v>
      </c>
      <c r="I1364" s="32"/>
    </row>
    <row r="1365" spans="2:9" s="8" customFormat="1" ht="30.000000" hidden="1" customHeight="1">
      <c r="B1365" s="19" t="s">
        <v>1989</v>
      </c>
      <c r="F1365" s="33" t="s">
        <v>1980</v>
      </c>
      <c r="I1365" s="32"/>
    </row>
    <row r="1366" spans="2:9" s="8" customFormat="1" ht="30.000000" hidden="1" customHeight="1">
      <c r="B1366" s="19" t="s">
        <v>1990</v>
      </c>
      <c r="F1366" s="33" t="s">
        <v>1980</v>
      </c>
      <c r="I1366" s="32"/>
    </row>
    <row r="1367" spans="2:9" s="8" customFormat="1" ht="30.000000" hidden="1" customHeight="1">
      <c r="B1367" s="19" t="s">
        <v>1991</v>
      </c>
      <c r="F1367" s="33" t="s">
        <v>1980</v>
      </c>
      <c r="I1367" s="32"/>
    </row>
    <row r="1368" spans="2:9" s="8" customFormat="1" ht="30.000000" hidden="1" customHeight="1">
      <c r="B1368" s="19" t="s">
        <v>1992</v>
      </c>
      <c r="F1368" s="33" t="s">
        <v>1980</v>
      </c>
      <c r="I1368" s="32"/>
    </row>
    <row r="1369" spans="2:9" s="8" customFormat="1" ht="30.000000" hidden="1" customHeight="1">
      <c r="B1369" s="19" t="s">
        <v>1993</v>
      </c>
      <c r="F1369" s="33" t="s">
        <v>1980</v>
      </c>
      <c r="I1369" s="32"/>
    </row>
    <row r="1370" spans="2:9" s="8" customFormat="1" ht="30.000000" hidden="1" customHeight="1">
      <c r="B1370" s="19" t="s">
        <v>1994</v>
      </c>
      <c r="F1370" s="33" t="s">
        <v>1980</v>
      </c>
      <c r="I1370" s="32"/>
    </row>
    <row r="1371" spans="2:9" s="8" customFormat="1" ht="30.000000" hidden="1" customHeight="1">
      <c r="B1371" s="19" t="s">
        <v>1995</v>
      </c>
      <c r="F1371" s="33" t="s">
        <v>1980</v>
      </c>
      <c r="I1371" s="32"/>
    </row>
    <row r="1372" spans="2:9" s="8" customFormat="1" ht="30.000000" hidden="1" customHeight="1">
      <c r="B1372" s="19" t="s">
        <v>1996</v>
      </c>
      <c r="F1372" s="33" t="s">
        <v>1980</v>
      </c>
      <c r="I1372" s="32"/>
    </row>
    <row r="1373" spans="2:9" s="8" customFormat="1" ht="30.000000" hidden="1" customHeight="1">
      <c r="B1373" s="19" t="s">
        <v>1997</v>
      </c>
      <c r="F1373" s="33" t="s">
        <v>1980</v>
      </c>
      <c r="I1373" s="32"/>
    </row>
    <row r="1374" spans="2:9" s="8" customFormat="1" ht="30.000000" hidden="1" customHeight="1">
      <c r="B1374" s="19" t="s">
        <v>1998</v>
      </c>
      <c r="F1374" s="33" t="s">
        <v>1980</v>
      </c>
      <c r="I1374" s="32"/>
    </row>
    <row r="1375" spans="2:9" s="8" customFormat="1" ht="30.000000" hidden="1" customHeight="1">
      <c r="B1375" s="19" t="s">
        <v>1999</v>
      </c>
      <c r="F1375" s="33" t="s">
        <v>1980</v>
      </c>
      <c r="I1375" s="32"/>
    </row>
    <row r="1376" spans="2:9" s="8" customFormat="1" ht="30.000000" hidden="1" customHeight="1">
      <c r="B1376" s="19" t="s">
        <v>2000</v>
      </c>
      <c r="F1376" s="33" t="s">
        <v>1980</v>
      </c>
      <c r="I1376" s="32"/>
    </row>
    <row r="1377" spans="2:9" s="8" customFormat="1" ht="30.000000" hidden="1" customHeight="1">
      <c r="B1377" s="19" t="s">
        <v>2001</v>
      </c>
      <c r="F1377" s="33" t="s">
        <v>1980</v>
      </c>
      <c r="I1377" s="32"/>
    </row>
    <row r="1378" spans="2:9" s="8" customFormat="1" ht="30.000000" hidden="1" customHeight="1">
      <c r="B1378" s="19" t="s">
        <v>2002</v>
      </c>
      <c r="F1378" s="33" t="s">
        <v>1980</v>
      </c>
      <c r="I1378" s="32"/>
    </row>
    <row r="1379" spans="2:9" s="8" customFormat="1" ht="30.000000" hidden="1" customHeight="1">
      <c r="B1379" s="19" t="s">
        <v>2003</v>
      </c>
      <c r="F1379" s="33" t="s">
        <v>1980</v>
      </c>
      <c r="I1379" s="32"/>
    </row>
    <row r="1380" spans="2:9" s="8" customFormat="1" ht="30.000000" hidden="1" customHeight="1">
      <c r="B1380" s="19" t="s">
        <v>2004</v>
      </c>
      <c r="F1380" s="33" t="s">
        <v>1980</v>
      </c>
      <c r="I1380" s="32"/>
    </row>
    <row r="1381" spans="2:9" s="8" customFormat="1" ht="30.000000" hidden="1" customHeight="1">
      <c r="B1381" s="19" t="s">
        <v>2005</v>
      </c>
      <c r="F1381" s="33" t="s">
        <v>1980</v>
      </c>
      <c r="I1381" s="32"/>
    </row>
    <row r="1382" spans="2:9" s="8" customFormat="1" ht="30.000000" hidden="1" customHeight="1">
      <c r="B1382" s="19" t="s">
        <v>2006</v>
      </c>
      <c r="F1382" s="33" t="s">
        <v>1980</v>
      </c>
      <c r="I1382" s="32"/>
    </row>
    <row r="1383" spans="2:9" s="8" customFormat="1" ht="30.000000" hidden="1" customHeight="1">
      <c r="B1383" s="19" t="s">
        <v>2007</v>
      </c>
      <c r="F1383" s="33" t="s">
        <v>1980</v>
      </c>
      <c r="I1383" s="32"/>
    </row>
    <row r="1384" spans="2:9" s="8" customFormat="1" ht="30.000000" hidden="1" customHeight="1">
      <c r="B1384" s="19" t="s">
        <v>2008</v>
      </c>
      <c r="F1384" s="33" t="s">
        <v>1980</v>
      </c>
      <c r="I1384" s="32"/>
    </row>
    <row r="1385" spans="2:9" s="8" customFormat="1" ht="30.000000" hidden="1" customHeight="1">
      <c r="B1385" s="19" t="s">
        <v>2009</v>
      </c>
      <c r="F1385" s="33" t="s">
        <v>1980</v>
      </c>
      <c r="I1385" s="32"/>
    </row>
    <row r="1386" spans="2:9" s="8" customFormat="1" ht="30.000000" hidden="1" customHeight="1">
      <c r="B1386" s="19" t="s">
        <v>2010</v>
      </c>
      <c r="F1386" s="33" t="s">
        <v>1980</v>
      </c>
      <c r="I1386" s="32"/>
    </row>
    <row r="1387" spans="2:9" s="8" customFormat="1" ht="30.000000" hidden="1" customHeight="1">
      <c r="B1387" s="19" t="s">
        <v>2011</v>
      </c>
      <c r="F1387" s="33" t="s">
        <v>1980</v>
      </c>
      <c r="I1387" s="32"/>
    </row>
    <row r="1388" spans="2:9" s="8" customFormat="1" ht="30.000000" hidden="1" customHeight="1">
      <c r="B1388" s="19" t="s">
        <v>2012</v>
      </c>
      <c r="F1388" s="33" t="s">
        <v>1980</v>
      </c>
      <c r="I1388" s="32"/>
    </row>
    <row r="1389" spans="2:9" s="8" customFormat="1" ht="30.000000" hidden="1" customHeight="1">
      <c r="B1389" s="19" t="s">
        <v>2013</v>
      </c>
      <c r="F1389" s="33" t="s">
        <v>1980</v>
      </c>
      <c r="I1389" s="32"/>
    </row>
    <row r="1390" spans="2:9" s="8" customFormat="1" ht="30.000000" hidden="1" customHeight="1">
      <c r="B1390" s="19" t="s">
        <v>2014</v>
      </c>
      <c r="F1390" s="33" t="s">
        <v>1980</v>
      </c>
      <c r="I1390" s="32"/>
    </row>
    <row r="1391" spans="2:9" s="8" customFormat="1" ht="30.000000" hidden="1" customHeight="1">
      <c r="B1391" s="19" t="s">
        <v>2015</v>
      </c>
      <c r="F1391" s="33" t="s">
        <v>1980</v>
      </c>
      <c r="I1391" s="32"/>
    </row>
    <row r="1392" spans="2:9" s="8" customFormat="1" ht="30.000000" hidden="1" customHeight="1">
      <c r="B1392" s="19" t="s">
        <v>2016</v>
      </c>
      <c r="F1392" s="33" t="s">
        <v>1980</v>
      </c>
      <c r="I1392" s="32"/>
    </row>
    <row r="1393" spans="2:9" s="8" customFormat="1" ht="30.000000" hidden="1" customHeight="1">
      <c r="B1393" s="19" t="s">
        <v>2017</v>
      </c>
      <c r="F1393" s="33" t="s">
        <v>1980</v>
      </c>
      <c r="I1393" s="32"/>
    </row>
    <row r="1394" spans="2:9" s="8" customFormat="1" ht="30.000000" hidden="1" customHeight="1">
      <c r="B1394" s="19" t="s">
        <v>2018</v>
      </c>
      <c r="F1394" s="33" t="s">
        <v>1980</v>
      </c>
      <c r="I1394" s="32"/>
    </row>
    <row r="1395" spans="2:9" s="8" customFormat="1" ht="30.000000" hidden="1" customHeight="1">
      <c r="B1395" s="19" t="s">
        <v>2019</v>
      </c>
      <c r="F1395" s="33" t="s">
        <v>1980</v>
      </c>
      <c r="I1395" s="32"/>
    </row>
    <row r="1396" spans="2:9" s="8" customFormat="1" ht="30.000000" hidden="1" customHeight="1">
      <c r="B1396" s="19" t="s">
        <v>2020</v>
      </c>
      <c r="F1396" s="33" t="s">
        <v>1980</v>
      </c>
      <c r="I1396" s="32"/>
    </row>
    <row r="1397" spans="2:9" s="8" customFormat="1" ht="30.000000" hidden="1" customHeight="1">
      <c r="B1397" s="19" t="s">
        <v>2021</v>
      </c>
      <c r="F1397" s="33" t="s">
        <v>1980</v>
      </c>
      <c r="I1397" s="32"/>
    </row>
    <row r="1398" spans="2:9" s="8" customFormat="1" ht="30.000000" hidden="1" customHeight="1">
      <c r="B1398" s="19" t="s">
        <v>2022</v>
      </c>
      <c r="F1398" s="33" t="s">
        <v>1980</v>
      </c>
      <c r="I1398" s="32"/>
    </row>
    <row r="1399" spans="2:9" s="8" customFormat="1" ht="30.000000" hidden="1" customHeight="1">
      <c r="B1399" s="19" t="s">
        <v>2023</v>
      </c>
      <c r="F1399" s="33" t="s">
        <v>1980</v>
      </c>
      <c r="I1399" s="32"/>
    </row>
    <row r="1400" spans="2:9" s="8" customFormat="1" ht="30.000000" hidden="1" customHeight="1">
      <c r="B1400" s="19" t="s">
        <v>2024</v>
      </c>
      <c r="F1400" s="33" t="s">
        <v>1980</v>
      </c>
      <c r="I1400" s="32"/>
    </row>
    <row r="1401" spans="2:9" s="8" customFormat="1" ht="30.000000" hidden="1" customHeight="1">
      <c r="B1401" s="19" t="s">
        <v>2025</v>
      </c>
      <c r="F1401" s="33" t="s">
        <v>1980</v>
      </c>
      <c r="I1401" s="32"/>
    </row>
    <row r="1402" spans="2:9" s="8" customFormat="1" ht="30.000000" hidden="1" customHeight="1">
      <c r="B1402" s="19" t="s">
        <v>2026</v>
      </c>
      <c r="F1402" s="33" t="s">
        <v>1980</v>
      </c>
      <c r="I1402" s="32"/>
    </row>
    <row r="1403" spans="2:9" s="8" customFormat="1" ht="30.000000" hidden="1" customHeight="1">
      <c r="B1403" s="19" t="s">
        <v>2027</v>
      </c>
      <c r="F1403" s="33" t="s">
        <v>1980</v>
      </c>
      <c r="I1403" s="32"/>
    </row>
    <row r="1404" spans="2:9" s="8" customFormat="1" ht="30.000000" hidden="1" customHeight="1">
      <c r="B1404" s="19" t="s">
        <v>2028</v>
      </c>
      <c r="F1404" s="33" t="s">
        <v>1980</v>
      </c>
      <c r="I1404" s="32"/>
    </row>
    <row r="1405" spans="2:9" s="8" customFormat="1" ht="30.000000" hidden="1" customHeight="1">
      <c r="B1405" s="19" t="s">
        <v>2029</v>
      </c>
      <c r="F1405" s="33" t="s">
        <v>1980</v>
      </c>
      <c r="I1405" s="32"/>
    </row>
    <row r="1406" spans="2:9" s="8" customFormat="1" ht="30.000000" hidden="1" customHeight="1">
      <c r="B1406" s="19" t="s">
        <v>2030</v>
      </c>
      <c r="F1406" s="33" t="s">
        <v>1980</v>
      </c>
      <c r="I1406" s="32"/>
    </row>
    <row r="1407" spans="2:9" s="8" customFormat="1" ht="30.000000" hidden="1" customHeight="1">
      <c r="B1407" s="19" t="s">
        <v>2031</v>
      </c>
      <c r="F1407" s="33" t="s">
        <v>1980</v>
      </c>
      <c r="I1407" s="32"/>
    </row>
    <row r="1408" spans="2:9" s="8" customFormat="1" ht="30.000000" hidden="1" customHeight="1">
      <c r="B1408" s="19" t="s">
        <v>2032</v>
      </c>
      <c r="F1408" s="33" t="s">
        <v>1980</v>
      </c>
      <c r="I1408" s="32"/>
    </row>
    <row r="1409" spans="2:9" s="8" customFormat="1" ht="30.000000" hidden="1" customHeight="1">
      <c r="B1409" s="19" t="s">
        <v>2033</v>
      </c>
      <c r="F1409" s="33" t="s">
        <v>1980</v>
      </c>
      <c r="I1409" s="32"/>
    </row>
    <row r="1410" spans="2:9" s="8" customFormat="1" ht="30.000000" hidden="1" customHeight="1">
      <c r="B1410" s="19" t="s">
        <v>2034</v>
      </c>
      <c r="F1410" s="33" t="s">
        <v>1980</v>
      </c>
      <c r="I1410" s="32"/>
    </row>
    <row r="1411" spans="2:9" s="8" customFormat="1" ht="30.000000" hidden="1" customHeight="1">
      <c r="B1411" s="19" t="s">
        <v>2035</v>
      </c>
      <c r="F1411" s="33" t="s">
        <v>1980</v>
      </c>
      <c r="I1411" s="32"/>
    </row>
    <row r="1412" spans="2:9" s="8" customFormat="1" ht="30.000000" hidden="1" customHeight="1">
      <c r="B1412" s="19" t="s">
        <v>2036</v>
      </c>
      <c r="F1412" s="33" t="s">
        <v>1980</v>
      </c>
      <c r="I1412" s="32"/>
    </row>
    <row r="1413" spans="2:9" s="8" customFormat="1" ht="30.000000" hidden="1" customHeight="1">
      <c r="B1413" s="19" t="s">
        <v>2037</v>
      </c>
      <c r="F1413" s="33" t="s">
        <v>1980</v>
      </c>
      <c r="I1413" s="32"/>
    </row>
    <row r="1414" spans="2:9" s="8" customFormat="1" ht="30.000000" hidden="1" customHeight="1">
      <c r="B1414" s="19" t="s">
        <v>2038</v>
      </c>
      <c r="F1414" s="33" t="s">
        <v>1980</v>
      </c>
      <c r="I1414" s="32"/>
    </row>
    <row r="1415" spans="2:9" s="8" customFormat="1" ht="30.000000" hidden="1" customHeight="1">
      <c r="B1415" s="19" t="s">
        <v>2039</v>
      </c>
      <c r="F1415" s="33" t="s">
        <v>1980</v>
      </c>
      <c r="I1415" s="32"/>
    </row>
    <row r="1416" spans="2:9" s="8" customFormat="1" ht="30.000000" hidden="1" customHeight="1">
      <c r="B1416" s="19" t="s">
        <v>2040</v>
      </c>
      <c r="F1416" s="33" t="s">
        <v>1980</v>
      </c>
      <c r="I1416" s="32"/>
    </row>
    <row r="1417" spans="2:9" s="8" customFormat="1" ht="30.000000" hidden="1" customHeight="1">
      <c r="B1417" s="19" t="s">
        <v>2041</v>
      </c>
      <c r="F1417" s="33" t="s">
        <v>1980</v>
      </c>
      <c r="I1417" s="32"/>
    </row>
    <row r="1418" spans="2:9" s="8" customFormat="1" ht="30.000000" hidden="1" customHeight="1">
      <c r="B1418" s="19" t="s">
        <v>2042</v>
      </c>
      <c r="F1418" s="33" t="s">
        <v>1980</v>
      </c>
      <c r="I1418" s="32"/>
    </row>
    <row r="1419" spans="2:9" s="8" customFormat="1" ht="30.000000" hidden="1" customHeight="1">
      <c r="B1419" s="19" t="s">
        <v>2043</v>
      </c>
      <c r="F1419" s="33" t="s">
        <v>1980</v>
      </c>
      <c r="I1419" s="32"/>
    </row>
    <row r="1420" spans="2:9" s="8" customFormat="1" ht="30.000000" hidden="1" customHeight="1">
      <c r="B1420" s="19" t="s">
        <v>2044</v>
      </c>
      <c r="F1420" s="33" t="s">
        <v>1980</v>
      </c>
      <c r="I1420" s="32"/>
    </row>
    <row r="1421" spans="2:9" s="8" customFormat="1" ht="30.000000" hidden="1" customHeight="1">
      <c r="B1421" s="19" t="s">
        <v>2045</v>
      </c>
      <c r="F1421" s="33" t="s">
        <v>1980</v>
      </c>
      <c r="I1421" s="32"/>
    </row>
    <row r="1422" spans="2:9" s="8" customFormat="1" ht="30.000000" hidden="1" customHeight="1">
      <c r="B1422" s="19" t="s">
        <v>2046</v>
      </c>
      <c r="F1422" s="33" t="s">
        <v>1980</v>
      </c>
      <c r="I1422" s="32"/>
    </row>
    <row r="1423" spans="2:9" s="8" customFormat="1" ht="30.000000" hidden="1" customHeight="1">
      <c r="B1423" s="19" t="s">
        <v>2047</v>
      </c>
      <c r="F1423" s="33" t="s">
        <v>1980</v>
      </c>
      <c r="I1423" s="32"/>
    </row>
    <row r="1424" spans="2:9" s="8" customFormat="1" ht="30.000000" hidden="1" customHeight="1">
      <c r="B1424" s="19" t="s">
        <v>2048</v>
      </c>
      <c r="F1424" s="33" t="s">
        <v>1980</v>
      </c>
      <c r="I1424" s="32"/>
    </row>
    <row r="1425" spans="2:9" s="8" customFormat="1" ht="30.000000" hidden="1" customHeight="1">
      <c r="B1425" s="19" t="s">
        <v>2049</v>
      </c>
      <c r="F1425" s="33" t="s">
        <v>1980</v>
      </c>
      <c r="I1425" s="32"/>
    </row>
    <row r="1426" spans="2:9" s="8" customFormat="1" ht="30.000000" hidden="1" customHeight="1">
      <c r="B1426" s="19" t="s">
        <v>214</v>
      </c>
      <c r="F1426" s="33" t="s">
        <v>1980</v>
      </c>
      <c r="I1426" s="32"/>
    </row>
    <row r="1427" spans="2:9" s="8" customFormat="1" ht="30.000000" hidden="1" customHeight="1">
      <c r="B1427" s="19" t="s">
        <v>1326</v>
      </c>
      <c r="F1427" s="33" t="s">
        <v>1980</v>
      </c>
      <c r="I1427" s="32"/>
    </row>
    <row r="1428" spans="2:9" s="8" customFormat="1" ht="30.000000" hidden="1" customHeight="1">
      <c r="B1428" s="19" t="s">
        <v>2050</v>
      </c>
      <c r="F1428" s="33" t="s">
        <v>1980</v>
      </c>
      <c r="I1428" s="32"/>
    </row>
    <row r="1429" spans="2:9" s="8" customFormat="1" ht="30.000000" hidden="1" customHeight="1">
      <c r="B1429" s="19" t="s">
        <v>2051</v>
      </c>
      <c r="F1429" s="33" t="s">
        <v>1980</v>
      </c>
      <c r="I1429" s="32"/>
    </row>
    <row r="1430" spans="2:9" s="8" customFormat="1" ht="30.000000" hidden="1" customHeight="1">
      <c r="B1430" s="19" t="s">
        <v>2052</v>
      </c>
      <c r="F1430" s="33" t="s">
        <v>1980</v>
      </c>
      <c r="I1430" s="32"/>
    </row>
    <row r="1431" spans="2:9" s="8" customFormat="1" ht="30.000000" hidden="1" customHeight="1">
      <c r="B1431" s="19" t="s">
        <v>2053</v>
      </c>
      <c r="F1431" s="33" t="s">
        <v>1980</v>
      </c>
      <c r="I1431" s="32"/>
    </row>
    <row r="1432" spans="2:9" s="8" customFormat="1" ht="30.000000" hidden="1" customHeight="1">
      <c r="B1432" s="19" t="s">
        <v>2054</v>
      </c>
      <c r="F1432" s="33" t="s">
        <v>1980</v>
      </c>
      <c r="I1432" s="32"/>
    </row>
    <row r="1433" spans="2:9" s="8" customFormat="1" ht="30.000000" hidden="1" customHeight="1">
      <c r="B1433" s="19" t="s">
        <v>2055</v>
      </c>
      <c r="F1433" s="33" t="s">
        <v>1980</v>
      </c>
      <c r="I1433" s="32"/>
    </row>
    <row r="1434" spans="2:9" s="8" customFormat="1" ht="30.000000" hidden="1" customHeight="1">
      <c r="B1434" s="19" t="s">
        <v>2056</v>
      </c>
      <c r="F1434" s="33" t="s">
        <v>1980</v>
      </c>
      <c r="I1434" s="32"/>
    </row>
    <row r="1435" spans="2:9" s="8" customFormat="1" ht="30.000000" hidden="1" customHeight="1">
      <c r="B1435" s="19" t="s">
        <v>2057</v>
      </c>
      <c r="F1435" s="33" t="s">
        <v>1980</v>
      </c>
      <c r="I1435" s="32"/>
    </row>
    <row r="1436" spans="2:9" s="8" customFormat="1" ht="30.000000" hidden="1" customHeight="1">
      <c r="B1436" s="19" t="s">
        <v>2058</v>
      </c>
      <c r="F1436" s="33" t="s">
        <v>1980</v>
      </c>
      <c r="I1436" s="32"/>
    </row>
    <row r="1437" spans="2:9" s="8" customFormat="1" ht="30.000000" hidden="1" customHeight="1">
      <c r="B1437" s="19" t="s">
        <v>2059</v>
      </c>
      <c r="F1437" s="33" t="s">
        <v>1980</v>
      </c>
      <c r="I1437" s="32"/>
    </row>
    <row r="1438" spans="2:9" s="8" customFormat="1" ht="30.000000" hidden="1" customHeight="1">
      <c r="B1438" s="19" t="s">
        <v>2060</v>
      </c>
      <c r="F1438" s="33" t="s">
        <v>1980</v>
      </c>
      <c r="I1438" s="32"/>
    </row>
    <row r="1439" spans="2:9" s="8" customFormat="1" ht="30.000000" hidden="1" customHeight="1">
      <c r="B1439" s="19" t="s">
        <v>2061</v>
      </c>
      <c r="F1439" s="33" t="s">
        <v>1980</v>
      </c>
      <c r="I1439" s="32"/>
    </row>
    <row r="1440" spans="2:9" s="8" customFormat="1" ht="30.000000" hidden="1" customHeight="1">
      <c r="B1440" s="19" t="s">
        <v>2062</v>
      </c>
      <c r="F1440" s="33" t="s">
        <v>1980</v>
      </c>
      <c r="I1440" s="32"/>
    </row>
    <row r="1441" spans="2:9" s="8" customFormat="1" ht="30.000000" hidden="1" customHeight="1">
      <c r="B1441" s="19" t="s">
        <v>2063</v>
      </c>
      <c r="F1441" s="33" t="s">
        <v>1980</v>
      </c>
      <c r="I1441" s="32"/>
    </row>
    <row r="1442" spans="2:9" s="8" customFormat="1" ht="30.000000" hidden="1" customHeight="1">
      <c r="B1442" s="19" t="s">
        <v>2064</v>
      </c>
      <c r="F1442" s="33" t="s">
        <v>1980</v>
      </c>
      <c r="I1442" s="32"/>
    </row>
    <row r="1443" spans="2:9" s="8" customFormat="1" ht="30.000000" hidden="1" customHeight="1">
      <c r="B1443" s="19" t="s">
        <v>2065</v>
      </c>
      <c r="F1443" s="33" t="s">
        <v>1980</v>
      </c>
      <c r="I1443" s="32"/>
    </row>
    <row r="1444" spans="2:9" s="8" customFormat="1" ht="30.000000" hidden="1" customHeight="1">
      <c r="B1444" s="19" t="s">
        <v>2066</v>
      </c>
      <c r="F1444" s="33" t="s">
        <v>1980</v>
      </c>
      <c r="I1444" s="32"/>
    </row>
    <row r="1445" spans="2:9" s="8" customFormat="1" ht="30.000000" hidden="1" customHeight="1">
      <c r="B1445" s="19" t="s">
        <v>2067</v>
      </c>
      <c r="F1445" s="33" t="s">
        <v>1980</v>
      </c>
      <c r="I1445" s="32"/>
    </row>
    <row r="1446" spans="2:9" s="8" customFormat="1" ht="30.000000" hidden="1" customHeight="1">
      <c r="B1446" s="19" t="s">
        <v>2068</v>
      </c>
      <c r="F1446" s="33" t="s">
        <v>1980</v>
      </c>
      <c r="I1446" s="32"/>
    </row>
    <row r="1447" spans="2:9" s="8" customFormat="1" ht="30.000000" hidden="1" customHeight="1">
      <c r="B1447" s="19" t="s">
        <v>2069</v>
      </c>
      <c r="F1447" s="33" t="s">
        <v>1980</v>
      </c>
      <c r="I1447" s="32"/>
    </row>
    <row r="1448" spans="2:9" s="8" customFormat="1" ht="30.000000" hidden="1" customHeight="1">
      <c r="B1448" s="19" t="s">
        <v>2070</v>
      </c>
      <c r="F1448" s="33" t="s">
        <v>1980</v>
      </c>
      <c r="I1448" s="32"/>
    </row>
    <row r="1449" spans="2:9" s="8" customFormat="1" ht="30.000000" hidden="1" customHeight="1">
      <c r="B1449" s="19" t="s">
        <v>2071</v>
      </c>
      <c r="F1449" s="33" t="s">
        <v>1980</v>
      </c>
      <c r="I1449" s="32"/>
    </row>
    <row r="1450" spans="2:9" s="8" customFormat="1" ht="30.000000" hidden="1" customHeight="1">
      <c r="B1450" s="19" t="s">
        <v>2072</v>
      </c>
      <c r="F1450" s="33" t="s">
        <v>1980</v>
      </c>
      <c r="I1450" s="32"/>
    </row>
    <row r="1451" spans="2:9" s="8" customFormat="1" ht="30.000000" hidden="1" customHeight="1">
      <c r="B1451" s="19" t="s">
        <v>2073</v>
      </c>
      <c r="F1451" s="33" t="s">
        <v>1980</v>
      </c>
      <c r="I1451" s="32"/>
    </row>
    <row r="1452" spans="2:9" s="8" customFormat="1" ht="30.000000" hidden="1" customHeight="1">
      <c r="B1452" s="19" t="s">
        <v>2074</v>
      </c>
      <c r="F1452" s="33" t="s">
        <v>1980</v>
      </c>
      <c r="I1452" s="32"/>
    </row>
    <row r="1453" spans="2:9" s="8" customFormat="1" ht="30.000000" hidden="1" customHeight="1">
      <c r="B1453" s="19" t="s">
        <v>2075</v>
      </c>
      <c r="F1453" s="33" t="s">
        <v>1980</v>
      </c>
      <c r="I1453" s="32"/>
    </row>
    <row r="1454" spans="2:9" s="8" customFormat="1" ht="30.000000" hidden="1" customHeight="1">
      <c r="B1454" s="19" t="s">
        <v>2076</v>
      </c>
      <c r="F1454" s="33" t="s">
        <v>1980</v>
      </c>
      <c r="I1454" s="32"/>
    </row>
    <row r="1455" spans="2:9" s="8" customFormat="1" ht="30.000000" hidden="1" customHeight="1">
      <c r="B1455" s="19" t="s">
        <v>75</v>
      </c>
      <c r="F1455" s="33" t="s">
        <v>1980</v>
      </c>
      <c r="I1455" s="32"/>
    </row>
    <row r="1456" spans="2:9" s="8" customFormat="1" ht="30.000000" hidden="1" customHeight="1">
      <c r="B1456" s="19" t="s">
        <v>2077</v>
      </c>
      <c r="F1456" s="33" t="s">
        <v>1980</v>
      </c>
      <c r="I1456" s="32"/>
    </row>
    <row r="1457" spans="2:9" s="8" customFormat="1" ht="30.000000" hidden="1" customHeight="1">
      <c r="B1457" s="19" t="s">
        <v>2078</v>
      </c>
      <c r="F1457" s="33" t="s">
        <v>1980</v>
      </c>
      <c r="I1457" s="32"/>
    </row>
    <row r="1458" spans="2:9" s="8" customFormat="1" ht="30.000000" hidden="1" customHeight="1">
      <c r="B1458" s="19" t="s">
        <v>2079</v>
      </c>
      <c r="F1458" s="33" t="s">
        <v>1980</v>
      </c>
      <c r="I1458" s="32"/>
    </row>
    <row r="1459" spans="2:9" s="8" customFormat="1" ht="30.000000" hidden="1" customHeight="1">
      <c r="B1459" s="19" t="s">
        <v>1405</v>
      </c>
      <c r="F1459" s="33" t="s">
        <v>1980</v>
      </c>
      <c r="I1459" s="32"/>
    </row>
    <row r="1460" spans="2:9" s="8" customFormat="1" ht="30.000000" hidden="1" customHeight="1">
      <c r="B1460" s="19" t="s">
        <v>302</v>
      </c>
      <c r="F1460" s="33" t="s">
        <v>1980</v>
      </c>
      <c r="I1460" s="32"/>
    </row>
    <row r="1461" spans="2:9" s="8" customFormat="1" ht="30.000000" hidden="1" customHeight="1">
      <c r="B1461" s="19" t="s">
        <v>2080</v>
      </c>
      <c r="F1461" s="33" t="s">
        <v>1980</v>
      </c>
      <c r="I1461" s="32"/>
    </row>
    <row r="1462" spans="2:9" s="8" customFormat="1" ht="30.000000" hidden="1" customHeight="1">
      <c r="B1462" s="19" t="s">
        <v>2081</v>
      </c>
      <c r="F1462" s="33" t="s">
        <v>1980</v>
      </c>
      <c r="I1462" s="32"/>
    </row>
    <row r="1463" spans="2:9" s="8" customFormat="1" ht="30.000000" hidden="1" customHeight="1">
      <c r="B1463" s="19" t="s">
        <v>2082</v>
      </c>
      <c r="F1463" s="33" t="s">
        <v>1980</v>
      </c>
      <c r="I1463" s="32"/>
    </row>
    <row r="1464" spans="2:9" s="8" customFormat="1" ht="30.000000" hidden="1" customHeight="1">
      <c r="B1464" s="19" t="s">
        <v>2083</v>
      </c>
      <c r="F1464" s="33" t="s">
        <v>1980</v>
      </c>
      <c r="I1464" s="32"/>
    </row>
    <row r="1465" spans="2:9" s="8" customFormat="1" ht="30.000000" hidden="1" customHeight="1">
      <c r="B1465" s="19" t="s">
        <v>2084</v>
      </c>
      <c r="F1465" s="33" t="s">
        <v>1980</v>
      </c>
      <c r="I1465" s="32"/>
    </row>
    <row r="1466" spans="2:9" s="8" customFormat="1" ht="30.000000" hidden="1" customHeight="1">
      <c r="B1466" s="19" t="s">
        <v>2085</v>
      </c>
      <c r="F1466" s="33" t="s">
        <v>1980</v>
      </c>
      <c r="I1466" s="32"/>
    </row>
    <row r="1467" spans="2:9" s="8" customFormat="1" ht="30.000000" hidden="1" customHeight="1">
      <c r="B1467" s="19" t="s">
        <v>2086</v>
      </c>
      <c r="F1467" s="33" t="s">
        <v>1980</v>
      </c>
      <c r="I1467" s="32"/>
    </row>
    <row r="1468" spans="2:9" s="8" customFormat="1" ht="30.000000" hidden="1" customHeight="1">
      <c r="B1468" s="19" t="s">
        <v>2087</v>
      </c>
      <c r="F1468" s="33" t="s">
        <v>1980</v>
      </c>
      <c r="I1468" s="32"/>
    </row>
    <row r="1469" spans="2:9" s="8" customFormat="1" ht="30.000000" hidden="1" customHeight="1">
      <c r="B1469" s="19" t="s">
        <v>2088</v>
      </c>
      <c r="F1469" s="33" t="s">
        <v>1980</v>
      </c>
      <c r="I1469" s="32"/>
    </row>
    <row r="1470" spans="2:9" s="8" customFormat="1" ht="30.000000" hidden="1" customHeight="1">
      <c r="B1470" s="19" t="s">
        <v>2089</v>
      </c>
      <c r="F1470" s="33" t="s">
        <v>1980</v>
      </c>
      <c r="I1470" s="32"/>
    </row>
    <row r="1471" spans="2:9" s="8" customFormat="1" ht="30.000000" hidden="1" customHeight="1">
      <c r="B1471" s="19" t="s">
        <v>2090</v>
      </c>
      <c r="F1471" s="33" t="s">
        <v>1980</v>
      </c>
      <c r="I1471" s="32"/>
    </row>
    <row r="1472" spans="2:9" s="8" customFormat="1" ht="30.000000" hidden="1" customHeight="1">
      <c r="B1472" s="19" t="s">
        <v>2091</v>
      </c>
      <c r="F1472" s="33" t="s">
        <v>1980</v>
      </c>
      <c r="I1472" s="32"/>
    </row>
    <row r="1473" spans="2:9" s="8" customFormat="1" ht="30.000000" hidden="1" customHeight="1">
      <c r="B1473" s="19" t="s">
        <v>2092</v>
      </c>
      <c r="F1473" s="33" t="s">
        <v>1980</v>
      </c>
      <c r="I1473" s="32"/>
    </row>
    <row r="1474" spans="2:9" s="8" customFormat="1" ht="30.000000" hidden="1" customHeight="1">
      <c r="B1474" s="19" t="s">
        <v>2093</v>
      </c>
      <c r="F1474" s="33" t="s">
        <v>1980</v>
      </c>
      <c r="I1474" s="32"/>
    </row>
    <row r="1475" spans="2:9" s="8" customFormat="1" ht="30.000000" hidden="1" customHeight="1">
      <c r="B1475" s="19" t="s">
        <v>2094</v>
      </c>
      <c r="F1475" s="33" t="s">
        <v>1980</v>
      </c>
      <c r="I1475" s="32"/>
    </row>
    <row r="1476" spans="2:9" s="8" customFormat="1" ht="30.000000" hidden="1" customHeight="1">
      <c r="B1476" s="19" t="s">
        <v>2095</v>
      </c>
      <c r="F1476" s="33" t="s">
        <v>1980</v>
      </c>
      <c r="I1476" s="32"/>
    </row>
    <row r="1477" spans="2:9" s="8" customFormat="1" ht="30.000000" hidden="1" customHeight="1">
      <c r="B1477" s="19" t="s">
        <v>2096</v>
      </c>
      <c r="F1477" s="33" t="s">
        <v>1980</v>
      </c>
      <c r="I1477" s="32"/>
    </row>
    <row r="1478" spans="2:9" s="8" customFormat="1" ht="30.000000" hidden="1" customHeight="1">
      <c r="B1478" s="19" t="s">
        <v>2097</v>
      </c>
      <c r="F1478" s="33" t="s">
        <v>1980</v>
      </c>
      <c r="I1478" s="32"/>
    </row>
    <row r="1479" spans="2:9" s="8" customFormat="1" ht="30.000000" hidden="1" customHeight="1">
      <c r="B1479" s="19" t="s">
        <v>2098</v>
      </c>
      <c r="F1479" s="33" t="s">
        <v>1980</v>
      </c>
      <c r="I1479" s="32"/>
    </row>
    <row r="1480" spans="2:9" s="8" customFormat="1" ht="30.000000" hidden="1" customHeight="1">
      <c r="B1480" s="19" t="s">
        <v>2099</v>
      </c>
      <c r="F1480" s="33" t="s">
        <v>1980</v>
      </c>
      <c r="I1480" s="32"/>
    </row>
    <row r="1481" spans="2:9" s="8" customFormat="1" ht="30.000000" hidden="1" customHeight="1">
      <c r="B1481" s="19" t="s">
        <v>2100</v>
      </c>
      <c r="F1481" s="33" t="s">
        <v>1980</v>
      </c>
      <c r="I1481" s="32"/>
    </row>
    <row r="1482" spans="2:9" s="8" customFormat="1" ht="30.000000" hidden="1" customHeight="1">
      <c r="B1482" s="19" t="s">
        <v>2101</v>
      </c>
      <c r="F1482" s="33" t="s">
        <v>1980</v>
      </c>
      <c r="I1482" s="32"/>
    </row>
    <row r="1483" spans="2:9" s="8" customFormat="1" ht="30.000000" hidden="1" customHeight="1">
      <c r="B1483" s="19" t="s">
        <v>2102</v>
      </c>
      <c r="F1483" s="33" t="s">
        <v>1980</v>
      </c>
      <c r="I1483" s="32"/>
    </row>
    <row r="1484" spans="2:9" s="8" customFormat="1" ht="30.000000" hidden="1" customHeight="1">
      <c r="B1484" s="19" t="s">
        <v>2103</v>
      </c>
      <c r="F1484" s="33" t="s">
        <v>1980</v>
      </c>
      <c r="I1484" s="32"/>
    </row>
    <row r="1485" spans="2:9" s="8" customFormat="1" ht="30.000000" hidden="1" customHeight="1">
      <c r="B1485" s="19" t="s">
        <v>2104</v>
      </c>
      <c r="F1485" s="33" t="s">
        <v>1980</v>
      </c>
      <c r="I1485" s="32"/>
    </row>
    <row r="1486" spans="2:9" s="8" customFormat="1" ht="30.000000" hidden="1" customHeight="1">
      <c r="B1486" s="19" t="s">
        <v>2105</v>
      </c>
      <c r="F1486" s="33" t="s">
        <v>1980</v>
      </c>
      <c r="I1486" s="32"/>
    </row>
    <row r="1487" spans="2:9" s="8" customFormat="1" ht="30.000000" hidden="1" customHeight="1">
      <c r="B1487" s="19" t="s">
        <v>2106</v>
      </c>
      <c r="F1487" s="33" t="s">
        <v>1980</v>
      </c>
      <c r="I1487" s="32"/>
    </row>
    <row r="1488" spans="2:9" s="8" customFormat="1" ht="30.000000" hidden="1" customHeight="1">
      <c r="B1488" s="19" t="s">
        <v>2107</v>
      </c>
      <c r="F1488" s="33" t="s">
        <v>1980</v>
      </c>
      <c r="I1488" s="32"/>
    </row>
    <row r="1489" spans="2:9" s="8" customFormat="1" ht="30.000000" hidden="1" customHeight="1">
      <c r="B1489" s="19" t="s">
        <v>2108</v>
      </c>
      <c r="F1489" s="33" t="s">
        <v>1980</v>
      </c>
      <c r="I1489" s="32"/>
    </row>
    <row r="1490" spans="2:9" s="8" customFormat="1" ht="30.000000" hidden="1" customHeight="1">
      <c r="B1490" s="19" t="s">
        <v>2109</v>
      </c>
      <c r="F1490" s="33" t="s">
        <v>1980</v>
      </c>
      <c r="I1490" s="32"/>
    </row>
    <row r="1491" spans="2:9" s="8" customFormat="1" ht="30.000000" hidden="1" customHeight="1">
      <c r="B1491" s="19" t="s">
        <v>2110</v>
      </c>
      <c r="F1491" s="33" t="s">
        <v>1980</v>
      </c>
      <c r="I1491" s="32"/>
    </row>
    <row r="1492" spans="2:9" s="8" customFormat="1" ht="30.000000" hidden="1" customHeight="1">
      <c r="B1492" s="19" t="s">
        <v>2111</v>
      </c>
      <c r="F1492" s="33" t="s">
        <v>1980</v>
      </c>
      <c r="I1492" s="32"/>
    </row>
    <row r="1493" spans="2:9" s="8" customFormat="1" ht="30.000000" hidden="1" customHeight="1">
      <c r="B1493" s="19" t="s">
        <v>2112</v>
      </c>
      <c r="F1493" s="33" t="s">
        <v>1980</v>
      </c>
      <c r="I1493" s="32"/>
    </row>
    <row r="1494" spans="2:9" s="8" customFormat="1" ht="30.000000" hidden="1" customHeight="1">
      <c r="B1494" s="19" t="s">
        <v>2113</v>
      </c>
      <c r="F1494" s="33" t="s">
        <v>1980</v>
      </c>
      <c r="I1494" s="32"/>
    </row>
    <row r="1495" spans="2:9" s="8" customFormat="1" ht="30.000000" hidden="1" customHeight="1">
      <c r="B1495" s="19" t="s">
        <v>2114</v>
      </c>
      <c r="F1495" s="33" t="s">
        <v>2115</v>
      </c>
      <c r="I1495" s="32"/>
    </row>
    <row r="1496" spans="2:9" s="8" customFormat="1" ht="30.000000" hidden="1" customHeight="1">
      <c r="B1496" s="19" t="s">
        <v>2116</v>
      </c>
      <c r="F1496" s="33" t="s">
        <v>2115</v>
      </c>
      <c r="I1496" s="32"/>
    </row>
    <row r="1497" spans="2:9" s="8" customFormat="1" ht="30.000000" hidden="1" customHeight="1">
      <c r="B1497" s="19" t="s">
        <v>2117</v>
      </c>
      <c r="F1497" s="33" t="s">
        <v>2115</v>
      </c>
      <c r="I1497" s="32"/>
    </row>
    <row r="1498" spans="2:9" s="8" customFormat="1" ht="30.000000" hidden="1" customHeight="1">
      <c r="B1498" s="19" t="s">
        <v>2118</v>
      </c>
      <c r="F1498" s="33" t="s">
        <v>2115</v>
      </c>
      <c r="I1498" s="32"/>
    </row>
    <row r="1499" spans="2:9" s="8" customFormat="1" ht="30.000000" hidden="1" customHeight="1">
      <c r="B1499" s="19" t="s">
        <v>2119</v>
      </c>
      <c r="F1499" s="33" t="s">
        <v>2115</v>
      </c>
      <c r="I1499" s="32"/>
    </row>
    <row r="1500" spans="2:9" s="8" customFormat="1" ht="30.000000" hidden="1" customHeight="1">
      <c r="B1500" s="19" t="s">
        <v>2120</v>
      </c>
      <c r="F1500" s="33" t="s">
        <v>2115</v>
      </c>
      <c r="I1500" s="32"/>
    </row>
    <row r="1501" spans="2:9" s="8" customFormat="1" ht="30.000000" hidden="1" customHeight="1">
      <c r="B1501" s="19" t="s">
        <v>2121</v>
      </c>
      <c r="F1501" s="33" t="s">
        <v>2115</v>
      </c>
      <c r="I1501" s="32"/>
    </row>
    <row r="1502" spans="2:9" s="8" customFormat="1" ht="30.000000" hidden="1" customHeight="1">
      <c r="B1502" s="19" t="s">
        <v>2122</v>
      </c>
      <c r="F1502" s="33" t="s">
        <v>2115</v>
      </c>
      <c r="I1502" s="32"/>
    </row>
    <row r="1503" spans="2:9" s="8" customFormat="1" ht="30.000000" hidden="1" customHeight="1">
      <c r="B1503" s="19" t="s">
        <v>1420</v>
      </c>
      <c r="F1503" s="33" t="s">
        <v>2115</v>
      </c>
      <c r="I1503" s="32"/>
    </row>
    <row r="1504" spans="2:9" s="8" customFormat="1" ht="30.000000" hidden="1" customHeight="1">
      <c r="B1504" s="19" t="s">
        <v>2123</v>
      </c>
      <c r="F1504" s="33" t="s">
        <v>2115</v>
      </c>
      <c r="I1504" s="32"/>
    </row>
    <row r="1505" spans="2:9" s="8" customFormat="1" ht="30.000000" hidden="1" customHeight="1">
      <c r="B1505" s="19" t="s">
        <v>2124</v>
      </c>
      <c r="F1505" s="33" t="s">
        <v>2125</v>
      </c>
      <c r="I1505" s="32"/>
    </row>
    <row r="1506" spans="2:9" s="8" customFormat="1" ht="30.000000" hidden="1" customHeight="1">
      <c r="B1506" s="19" t="s">
        <v>2126</v>
      </c>
      <c r="F1506" s="33" t="s">
        <v>2125</v>
      </c>
      <c r="I1506" s="32"/>
    </row>
    <row r="1507" spans="2:9" s="8" customFormat="1" ht="30.000000" hidden="1" customHeight="1">
      <c r="B1507" s="19" t="s">
        <v>2127</v>
      </c>
      <c r="F1507" s="33" t="s">
        <v>2125</v>
      </c>
      <c r="I1507" s="32"/>
    </row>
    <row r="1508" spans="2:9" s="8" customFormat="1" ht="30.000000" hidden="1" customHeight="1">
      <c r="B1508" s="19" t="s">
        <v>2128</v>
      </c>
      <c r="F1508" s="33" t="s">
        <v>2125</v>
      </c>
      <c r="I1508" s="32"/>
    </row>
    <row r="1509" spans="2:9" s="8" customFormat="1" ht="30.000000" hidden="1" customHeight="1">
      <c r="B1509" s="19" t="s">
        <v>2129</v>
      </c>
      <c r="F1509" s="33" t="s">
        <v>2125</v>
      </c>
      <c r="I1509" s="32"/>
    </row>
    <row r="1510" spans="2:9" s="8" customFormat="1" ht="30.000000" hidden="1" customHeight="1">
      <c r="B1510" s="19" t="s">
        <v>2130</v>
      </c>
      <c r="F1510" s="33" t="s">
        <v>2125</v>
      </c>
      <c r="I1510" s="32"/>
    </row>
    <row r="1511" spans="2:9" s="8" customFormat="1" ht="30.000000" hidden="1" customHeight="1">
      <c r="B1511" s="19" t="s">
        <v>2131</v>
      </c>
      <c r="F1511" s="33" t="s">
        <v>2125</v>
      </c>
      <c r="I1511" s="32"/>
    </row>
    <row r="1512" spans="2:9" s="8" customFormat="1" ht="30.000000" hidden="1" customHeight="1">
      <c r="B1512" s="19" t="s">
        <v>2132</v>
      </c>
      <c r="F1512" s="33" t="s">
        <v>2125</v>
      </c>
      <c r="I1512" s="32"/>
    </row>
    <row r="1513" spans="2:9" s="8" customFormat="1" ht="30.000000" hidden="1" customHeight="1">
      <c r="B1513" s="19" t="s">
        <v>2133</v>
      </c>
      <c r="F1513" s="33" t="s">
        <v>2125</v>
      </c>
      <c r="I1513" s="32"/>
    </row>
    <row r="1514" spans="2:9" s="8" customFormat="1" ht="30.000000" hidden="1" customHeight="1">
      <c r="B1514" s="19" t="s">
        <v>2134</v>
      </c>
      <c r="F1514" s="33" t="s">
        <v>2125</v>
      </c>
      <c r="I1514" s="32"/>
    </row>
    <row r="1515" spans="2:9" s="8" customFormat="1" ht="30.000000" hidden="1" customHeight="1">
      <c r="B1515" s="19" t="s">
        <v>2135</v>
      </c>
      <c r="F1515" s="33" t="s">
        <v>2125</v>
      </c>
      <c r="I1515" s="32"/>
    </row>
    <row r="1516" spans="2:9" s="8" customFormat="1" ht="30.000000" hidden="1" customHeight="1">
      <c r="B1516" s="19" t="s">
        <v>2136</v>
      </c>
      <c r="F1516" s="33" t="s">
        <v>2125</v>
      </c>
      <c r="I1516" s="32"/>
    </row>
    <row r="1517" spans="2:9" s="8" customFormat="1" ht="30.000000" hidden="1" customHeight="1">
      <c r="B1517" s="19" t="s">
        <v>2137</v>
      </c>
      <c r="F1517" s="33" t="s">
        <v>2125</v>
      </c>
      <c r="I1517" s="32"/>
    </row>
    <row r="1518" spans="2:9" s="8" customFormat="1" ht="30.000000" hidden="1" customHeight="1">
      <c r="B1518" s="19" t="s">
        <v>2138</v>
      </c>
      <c r="F1518" s="33" t="s">
        <v>2125</v>
      </c>
      <c r="I1518" s="32"/>
    </row>
    <row r="1519" spans="2:9" s="8" customFormat="1" ht="30.000000" hidden="1" customHeight="1">
      <c r="B1519" s="19" t="s">
        <v>2139</v>
      </c>
      <c r="F1519" s="33" t="s">
        <v>2125</v>
      </c>
      <c r="I1519" s="32"/>
    </row>
    <row r="1520" spans="2:9" s="8" customFormat="1" ht="30.000000" hidden="1" customHeight="1">
      <c r="B1520" s="19" t="s">
        <v>2140</v>
      </c>
      <c r="F1520" s="33" t="s">
        <v>2125</v>
      </c>
      <c r="I1520" s="32"/>
    </row>
    <row r="1521" spans="2:9" s="8" customFormat="1" ht="30.000000" hidden="1" customHeight="1">
      <c r="B1521" s="19" t="s">
        <v>2141</v>
      </c>
      <c r="F1521" s="33" t="s">
        <v>2125</v>
      </c>
      <c r="I1521" s="32"/>
    </row>
    <row r="1522" spans="2:9" s="8" customFormat="1" ht="30.000000" hidden="1" customHeight="1">
      <c r="B1522" s="19" t="s">
        <v>2142</v>
      </c>
      <c r="F1522" s="33" t="s">
        <v>2125</v>
      </c>
      <c r="I1522" s="32"/>
    </row>
    <row r="1523" spans="2:9" s="8" customFormat="1" ht="30.000000" hidden="1" customHeight="1">
      <c r="B1523" s="19" t="s">
        <v>2143</v>
      </c>
      <c r="F1523" s="33" t="s">
        <v>2125</v>
      </c>
      <c r="I1523" s="32"/>
    </row>
    <row r="1524" spans="2:9" s="8" customFormat="1" ht="30.000000" hidden="1" customHeight="1">
      <c r="B1524" s="19" t="s">
        <v>2144</v>
      </c>
      <c r="F1524" s="33" t="s">
        <v>2125</v>
      </c>
      <c r="I1524" s="32"/>
    </row>
    <row r="1525" spans="2:9" s="8" customFormat="1" ht="30.000000" hidden="1" customHeight="1">
      <c r="B1525" s="19" t="s">
        <v>2145</v>
      </c>
      <c r="F1525" s="33" t="s">
        <v>2125</v>
      </c>
      <c r="I1525" s="32"/>
    </row>
    <row r="1526" spans="2:9" s="8" customFormat="1" ht="30.000000" hidden="1" customHeight="1">
      <c r="B1526" s="19" t="s">
        <v>2146</v>
      </c>
      <c r="F1526" s="33" t="s">
        <v>2125</v>
      </c>
      <c r="I1526" s="32"/>
    </row>
    <row r="1527" spans="2:9" s="8" customFormat="1" ht="30.000000" hidden="1" customHeight="1">
      <c r="B1527" s="19" t="s">
        <v>2147</v>
      </c>
      <c r="F1527" s="33" t="s">
        <v>2125</v>
      </c>
      <c r="I1527" s="32"/>
    </row>
    <row r="1528" spans="2:9" s="8" customFormat="1" ht="30.000000" hidden="1" customHeight="1">
      <c r="B1528" s="19" t="s">
        <v>2148</v>
      </c>
      <c r="F1528" s="33" t="s">
        <v>2125</v>
      </c>
      <c r="I1528" s="32"/>
    </row>
    <row r="1529" spans="2:9" s="8" customFormat="1" ht="30.000000" hidden="1" customHeight="1">
      <c r="B1529" s="19" t="s">
        <v>2149</v>
      </c>
      <c r="F1529" s="33" t="s">
        <v>2125</v>
      </c>
      <c r="I1529" s="32"/>
    </row>
    <row r="1530" spans="2:9" s="8" customFormat="1" ht="30.000000" hidden="1" customHeight="1">
      <c r="B1530" s="19" t="s">
        <v>2150</v>
      </c>
      <c r="F1530" s="33" t="s">
        <v>2125</v>
      </c>
      <c r="I1530" s="32"/>
    </row>
    <row r="1531" spans="2:9" s="8" customFormat="1" ht="30.000000" hidden="1" customHeight="1">
      <c r="B1531" s="19" t="s">
        <v>2151</v>
      </c>
      <c r="F1531" s="33" t="s">
        <v>2125</v>
      </c>
      <c r="I1531" s="32"/>
    </row>
    <row r="1532" spans="2:9" s="8" customFormat="1" ht="30.000000" hidden="1" customHeight="1">
      <c r="B1532" s="19" t="s">
        <v>1489</v>
      </c>
      <c r="F1532" s="33" t="s">
        <v>2125</v>
      </c>
      <c r="I1532" s="32"/>
    </row>
    <row r="1533" spans="2:9" s="8" customFormat="1" ht="30.000000" hidden="1" customHeight="1">
      <c r="B1533" s="19" t="s">
        <v>2152</v>
      </c>
      <c r="F1533" s="33" t="s">
        <v>2125</v>
      </c>
      <c r="I1533" s="32"/>
    </row>
    <row r="1534" spans="2:9" s="8" customFormat="1" ht="30.000000" hidden="1" customHeight="1">
      <c r="B1534" s="19" t="s">
        <v>2153</v>
      </c>
      <c r="F1534" s="33" t="s">
        <v>2125</v>
      </c>
      <c r="I1534" s="32"/>
    </row>
    <row r="1535" spans="2:9" s="8" customFormat="1" ht="30.000000" hidden="1" customHeight="1">
      <c r="B1535" s="19" t="s">
        <v>2154</v>
      </c>
      <c r="F1535" s="33" t="s">
        <v>2125</v>
      </c>
      <c r="I1535" s="32"/>
    </row>
    <row r="1536" spans="2:9" s="8" customFormat="1" ht="30.000000" hidden="1" customHeight="1">
      <c r="B1536" s="19" t="s">
        <v>2155</v>
      </c>
      <c r="F1536" s="33" t="s">
        <v>2125</v>
      </c>
      <c r="I1536" s="32"/>
    </row>
    <row r="1537" spans="2:9" s="8" customFormat="1" ht="30.000000" hidden="1" customHeight="1">
      <c r="B1537" s="19" t="s">
        <v>2156</v>
      </c>
      <c r="F1537" s="33" t="s">
        <v>2125</v>
      </c>
      <c r="I1537" s="32"/>
    </row>
    <row r="1538" spans="2:9" s="8" customFormat="1" ht="30.000000" hidden="1" customHeight="1">
      <c r="B1538" s="19" t="s">
        <v>2157</v>
      </c>
      <c r="F1538" s="33" t="s">
        <v>2125</v>
      </c>
      <c r="I1538" s="32"/>
    </row>
    <row r="1539" spans="2:9" s="8" customFormat="1" ht="30.000000" hidden="1" customHeight="1">
      <c r="B1539" s="19" t="s">
        <v>2158</v>
      </c>
      <c r="F1539" s="33" t="s">
        <v>2125</v>
      </c>
      <c r="I1539" s="32"/>
    </row>
    <row r="1540" spans="2:9" s="8" customFormat="1" ht="30.000000" hidden="1" customHeight="1">
      <c r="B1540" s="19" t="s">
        <v>2159</v>
      </c>
      <c r="F1540" s="33" t="s">
        <v>2125</v>
      </c>
      <c r="I1540" s="32"/>
    </row>
    <row r="1541" spans="2:9" s="8" customFormat="1" ht="30.000000" hidden="1" customHeight="1">
      <c r="B1541" s="19" t="s">
        <v>2160</v>
      </c>
      <c r="F1541" s="33" t="s">
        <v>2125</v>
      </c>
      <c r="I1541" s="32"/>
    </row>
    <row r="1542" spans="2:9" s="8" customFormat="1" ht="30.000000" hidden="1" customHeight="1">
      <c r="B1542" s="19" t="s">
        <v>2161</v>
      </c>
      <c r="F1542" s="33" t="s">
        <v>2125</v>
      </c>
      <c r="I1542" s="32"/>
    </row>
    <row r="1543" spans="2:9" s="8" customFormat="1" ht="30.000000" hidden="1" customHeight="1">
      <c r="B1543" s="19" t="s">
        <v>2162</v>
      </c>
      <c r="F1543" s="33" t="s">
        <v>2125</v>
      </c>
      <c r="I1543" s="32"/>
    </row>
    <row r="1544" spans="2:9" s="8" customFormat="1" ht="30.000000" hidden="1" customHeight="1">
      <c r="B1544" s="19" t="s">
        <v>2163</v>
      </c>
      <c r="F1544" s="33" t="s">
        <v>2125</v>
      </c>
      <c r="I1544" s="32"/>
    </row>
    <row r="1545" spans="2:9" s="8" customFormat="1" ht="30.000000" hidden="1" customHeight="1">
      <c r="B1545" s="19" t="s">
        <v>2164</v>
      </c>
      <c r="F1545" s="33" t="s">
        <v>2125</v>
      </c>
      <c r="I1545" s="32"/>
    </row>
    <row r="1546" spans="2:9" s="8" customFormat="1" ht="30.000000" hidden="1" customHeight="1">
      <c r="B1546" s="19" t="s">
        <v>2165</v>
      </c>
      <c r="F1546" s="33" t="s">
        <v>2125</v>
      </c>
      <c r="I1546" s="32"/>
    </row>
    <row r="1547" spans="2:9" s="8" customFormat="1" ht="30.000000" hidden="1" customHeight="1">
      <c r="B1547" s="19" t="s">
        <v>2166</v>
      </c>
      <c r="F1547" s="33" t="s">
        <v>2125</v>
      </c>
      <c r="I1547" s="32"/>
    </row>
    <row r="1548" spans="2:9" s="8" customFormat="1" ht="30.000000" hidden="1" customHeight="1">
      <c r="B1548" s="19" t="s">
        <v>2167</v>
      </c>
      <c r="F1548" s="33" t="s">
        <v>2125</v>
      </c>
      <c r="I1548" s="32"/>
    </row>
    <row r="1549" spans="2:9" s="8" customFormat="1" ht="30.000000" hidden="1" customHeight="1">
      <c r="B1549" s="19" t="s">
        <v>2168</v>
      </c>
      <c r="F1549" s="33" t="s">
        <v>2125</v>
      </c>
      <c r="I1549" s="32"/>
    </row>
    <row r="1550" spans="2:9" s="8" customFormat="1" ht="30.000000" hidden="1" customHeight="1">
      <c r="B1550" s="19" t="s">
        <v>2169</v>
      </c>
      <c r="F1550" s="33" t="s">
        <v>2125</v>
      </c>
      <c r="I1550" s="32"/>
    </row>
    <row r="1551" spans="2:9" s="8" customFormat="1" ht="30.000000" hidden="1" customHeight="1">
      <c r="B1551" s="19" t="s">
        <v>2170</v>
      </c>
      <c r="F1551" s="33" t="s">
        <v>2125</v>
      </c>
      <c r="I1551" s="32"/>
    </row>
    <row r="1552" spans="2:9" s="8" customFormat="1" ht="30.000000" hidden="1" customHeight="1">
      <c r="B1552" s="19" t="s">
        <v>2171</v>
      </c>
      <c r="F1552" s="33" t="s">
        <v>2125</v>
      </c>
      <c r="I1552" s="32"/>
    </row>
    <row r="1553" spans="2:9" s="8" customFormat="1" ht="30.000000" hidden="1" customHeight="1">
      <c r="B1553" s="19" t="s">
        <v>2172</v>
      </c>
      <c r="F1553" s="33" t="s">
        <v>2125</v>
      </c>
      <c r="I1553" s="32"/>
    </row>
    <row r="1554" spans="2:9" s="8" customFormat="1" ht="30.000000" hidden="1" customHeight="1">
      <c r="B1554" s="19" t="s">
        <v>2173</v>
      </c>
      <c r="F1554" s="33" t="s">
        <v>2125</v>
      </c>
      <c r="I1554" s="32"/>
    </row>
    <row r="1555" spans="2:9" s="8" customFormat="1" ht="30.000000" hidden="1" customHeight="1">
      <c r="B1555" s="19" t="s">
        <v>2174</v>
      </c>
      <c r="F1555" s="33" t="s">
        <v>2125</v>
      </c>
      <c r="I1555" s="32"/>
    </row>
    <row r="1556" spans="2:9" s="8" customFormat="1" ht="30.000000" hidden="1" customHeight="1">
      <c r="B1556" s="19" t="s">
        <v>2175</v>
      </c>
      <c r="F1556" s="33" t="s">
        <v>2125</v>
      </c>
      <c r="I1556" s="32"/>
    </row>
    <row r="1557" spans="2:9" s="8" customFormat="1" ht="30.000000" hidden="1" customHeight="1">
      <c r="B1557" s="19" t="s">
        <v>2176</v>
      </c>
      <c r="F1557" s="33" t="s">
        <v>2125</v>
      </c>
      <c r="I1557" s="32"/>
    </row>
    <row r="1558" spans="2:9" s="8" customFormat="1" ht="30.000000" hidden="1" customHeight="1">
      <c r="B1558" s="19" t="s">
        <v>2177</v>
      </c>
      <c r="F1558" s="33" t="s">
        <v>2125</v>
      </c>
      <c r="I1558" s="32"/>
    </row>
    <row r="1559" spans="2:9" s="8" customFormat="1" ht="30.000000" hidden="1" customHeight="1">
      <c r="B1559" s="19" t="s">
        <v>2178</v>
      </c>
      <c r="F1559" s="33" t="s">
        <v>2125</v>
      </c>
      <c r="I1559" s="32"/>
    </row>
    <row r="1560" spans="2:9" s="8" customFormat="1" ht="30.000000" hidden="1" customHeight="1">
      <c r="B1560" s="19" t="s">
        <v>2179</v>
      </c>
      <c r="F1560" s="33" t="s">
        <v>2125</v>
      </c>
      <c r="I1560" s="32"/>
    </row>
    <row r="1561" spans="2:9" s="8" customFormat="1" ht="30.000000" hidden="1" customHeight="1">
      <c r="B1561" s="19" t="s">
        <v>2180</v>
      </c>
      <c r="F1561" s="33" t="s">
        <v>2125</v>
      </c>
      <c r="I1561" s="32"/>
    </row>
    <row r="1562" spans="2:9" s="8" customFormat="1" ht="30.000000" hidden="1" customHeight="1">
      <c r="B1562" s="19" t="s">
        <v>2181</v>
      </c>
      <c r="F1562" s="33" t="s">
        <v>2125</v>
      </c>
      <c r="I1562" s="32"/>
    </row>
    <row r="1563" spans="2:9" s="8" customFormat="1" ht="30.000000" hidden="1" customHeight="1">
      <c r="B1563" s="19" t="s">
        <v>2182</v>
      </c>
      <c r="F1563" s="33" t="s">
        <v>2125</v>
      </c>
      <c r="I1563" s="32"/>
    </row>
    <row r="1564" spans="2:9" s="8" customFormat="1" ht="30.000000" hidden="1" customHeight="1">
      <c r="B1564" s="19" t="s">
        <v>2183</v>
      </c>
      <c r="F1564" s="33" t="s">
        <v>2125</v>
      </c>
      <c r="I1564" s="32"/>
    </row>
    <row r="1565" spans="2:9" s="8" customFormat="1" ht="30.000000" hidden="1" customHeight="1">
      <c r="B1565" s="19" t="s">
        <v>2184</v>
      </c>
      <c r="F1565" s="33" t="s">
        <v>2125</v>
      </c>
      <c r="I1565" s="32"/>
    </row>
    <row r="1566" spans="2:9" s="8" customFormat="1" ht="30.000000" hidden="1" customHeight="1">
      <c r="B1566" s="19" t="s">
        <v>2185</v>
      </c>
      <c r="F1566" s="33" t="s">
        <v>2125</v>
      </c>
      <c r="I1566" s="32"/>
    </row>
    <row r="1567" spans="2:9" s="8" customFormat="1" ht="30.000000" hidden="1" customHeight="1">
      <c r="B1567" s="19" t="s">
        <v>2186</v>
      </c>
      <c r="F1567" s="33" t="s">
        <v>2125</v>
      </c>
      <c r="I1567" s="32"/>
    </row>
    <row r="1568" spans="2:9" s="8" customFormat="1" ht="30.000000" hidden="1" customHeight="1">
      <c r="B1568" s="19" t="s">
        <v>2187</v>
      </c>
      <c r="F1568" s="33" t="s">
        <v>2125</v>
      </c>
      <c r="I1568" s="32"/>
    </row>
    <row r="1569" spans="2:9" s="8" customFormat="1" ht="30.000000" hidden="1" customHeight="1">
      <c r="B1569" s="19" t="s">
        <v>2188</v>
      </c>
      <c r="F1569" s="33" t="s">
        <v>2125</v>
      </c>
      <c r="I1569" s="32"/>
    </row>
    <row r="1570" spans="2:9" s="8" customFormat="1" ht="30.000000" hidden="1" customHeight="1">
      <c r="B1570" s="19" t="s">
        <v>2189</v>
      </c>
      <c r="F1570" s="33" t="s">
        <v>2125</v>
      </c>
      <c r="I1570" s="32"/>
    </row>
    <row r="1571" spans="2:9" s="8" customFormat="1" ht="30.000000" hidden="1" customHeight="1">
      <c r="B1571" s="19" t="s">
        <v>2190</v>
      </c>
      <c r="F1571" s="33" t="s">
        <v>2125</v>
      </c>
      <c r="I1571" s="32"/>
    </row>
    <row r="1572" spans="2:9" s="8" customFormat="1" ht="30.000000" hidden="1" customHeight="1">
      <c r="B1572" s="19" t="s">
        <v>2191</v>
      </c>
      <c r="F1572" s="33" t="s">
        <v>2125</v>
      </c>
      <c r="I1572" s="32"/>
    </row>
    <row r="1573" spans="2:9" s="8" customFormat="1" ht="30.000000" hidden="1" customHeight="1">
      <c r="B1573" s="19" t="s">
        <v>2192</v>
      </c>
      <c r="F1573" s="33" t="s">
        <v>2125</v>
      </c>
      <c r="I1573" s="32"/>
    </row>
    <row r="1574" spans="2:9" s="8" customFormat="1" ht="30.000000" hidden="1" customHeight="1">
      <c r="B1574" s="19" t="s">
        <v>2193</v>
      </c>
      <c r="F1574" s="33" t="s">
        <v>2125</v>
      </c>
      <c r="I1574" s="32"/>
    </row>
    <row r="1575" spans="2:9" s="8" customFormat="1" ht="30.000000" hidden="1" customHeight="1">
      <c r="B1575" s="19" t="s">
        <v>2194</v>
      </c>
      <c r="F1575" s="33" t="s">
        <v>2125</v>
      </c>
      <c r="I1575" s="32"/>
    </row>
    <row r="1576" spans="2:9" s="8" customFormat="1" ht="30.000000" hidden="1" customHeight="1">
      <c r="B1576" s="19" t="s">
        <v>2195</v>
      </c>
      <c r="F1576" s="33" t="s">
        <v>2125</v>
      </c>
      <c r="I1576" s="32"/>
    </row>
    <row r="1577" spans="2:9" s="8" customFormat="1" ht="30.000000" hidden="1" customHeight="1">
      <c r="B1577" s="19" t="s">
        <v>2196</v>
      </c>
      <c r="F1577" s="33" t="s">
        <v>2125</v>
      </c>
      <c r="I1577" s="32"/>
    </row>
    <row r="1578" spans="2:9" s="8" customFormat="1" ht="30.000000" hidden="1" customHeight="1">
      <c r="B1578" s="19" t="s">
        <v>1546</v>
      </c>
      <c r="F1578" s="33" t="s">
        <v>2125</v>
      </c>
      <c r="I1578" s="32"/>
    </row>
    <row r="1579" spans="2:9" s="8" customFormat="1" ht="30.000000" hidden="1" customHeight="1">
      <c r="B1579" s="19" t="s">
        <v>2197</v>
      </c>
      <c r="F1579" s="33" t="s">
        <v>2125</v>
      </c>
      <c r="I1579" s="32"/>
    </row>
    <row r="1580" spans="2:9" s="8" customFormat="1" ht="30.000000" hidden="1" customHeight="1">
      <c r="B1580" s="19" t="s">
        <v>2198</v>
      </c>
      <c r="F1580" s="33" t="s">
        <v>2125</v>
      </c>
      <c r="I1580" s="32"/>
    </row>
    <row r="1581" spans="2:9" s="8" customFormat="1" ht="30.000000" hidden="1" customHeight="1">
      <c r="B1581" s="19" t="s">
        <v>2199</v>
      </c>
      <c r="F1581" s="33" t="s">
        <v>2125</v>
      </c>
      <c r="I1581" s="32"/>
    </row>
    <row r="1582" spans="2:9" s="8" customFormat="1" ht="30.000000" hidden="1" customHeight="1">
      <c r="B1582" s="19" t="s">
        <v>2200</v>
      </c>
      <c r="F1582" s="33" t="s">
        <v>2125</v>
      </c>
      <c r="I1582" s="32"/>
    </row>
    <row r="1583" spans="2:9" s="8" customFormat="1" ht="30.000000" hidden="1" customHeight="1">
      <c r="B1583" s="19" t="s">
        <v>2201</v>
      </c>
      <c r="F1583" s="33" t="s">
        <v>2125</v>
      </c>
      <c r="I1583" s="32"/>
    </row>
    <row r="1584" spans="2:9" s="8" customFormat="1" ht="30.000000" hidden="1" customHeight="1">
      <c r="B1584" s="19" t="s">
        <v>2202</v>
      </c>
      <c r="F1584" s="33" t="s">
        <v>2125</v>
      </c>
      <c r="I1584" s="32"/>
    </row>
    <row r="1585" spans="2:9" s="8" customFormat="1" ht="30.000000" hidden="1" customHeight="1">
      <c r="B1585" s="19" t="s">
        <v>2203</v>
      </c>
      <c r="F1585" s="33" t="s">
        <v>2125</v>
      </c>
      <c r="I1585" s="32"/>
    </row>
    <row r="1586" spans="2:9" s="8" customFormat="1" ht="30.000000" hidden="1" customHeight="1">
      <c r="B1586" s="19" t="s">
        <v>2204</v>
      </c>
      <c r="F1586" s="33" t="s">
        <v>2125</v>
      </c>
      <c r="I1586" s="32"/>
    </row>
    <row r="1587" spans="2:9" s="8" customFormat="1" ht="30.000000" hidden="1" customHeight="1">
      <c r="B1587" s="19" t="s">
        <v>2205</v>
      </c>
      <c r="F1587" s="33" t="s">
        <v>2125</v>
      </c>
      <c r="I1587" s="32"/>
    </row>
    <row r="1588" spans="2:9" s="8" customFormat="1" ht="30.000000" hidden="1" customHeight="1">
      <c r="B1588" s="19" t="s">
        <v>2206</v>
      </c>
      <c r="F1588" s="33" t="s">
        <v>2125</v>
      </c>
      <c r="I1588" s="32"/>
    </row>
    <row r="1589" spans="2:9" s="8" customFormat="1" ht="30.000000" hidden="1" customHeight="1">
      <c r="B1589" s="19" t="s">
        <v>2207</v>
      </c>
      <c r="F1589" s="33" t="s">
        <v>2125</v>
      </c>
      <c r="I1589" s="32"/>
    </row>
    <row r="1590" spans="2:9" s="8" customFormat="1" ht="30.000000" hidden="1" customHeight="1">
      <c r="B1590" s="19" t="s">
        <v>2208</v>
      </c>
      <c r="F1590" s="33" t="s">
        <v>2125</v>
      </c>
      <c r="I1590" s="32"/>
    </row>
    <row r="1591" spans="2:9" s="8" customFormat="1" ht="30.000000" hidden="1" customHeight="1">
      <c r="B1591" s="19" t="s">
        <v>2209</v>
      </c>
      <c r="F1591" s="33" t="s">
        <v>2125</v>
      </c>
      <c r="I1591" s="32"/>
    </row>
    <row r="1592" spans="2:9" s="8" customFormat="1" ht="30.000000" hidden="1" customHeight="1">
      <c r="B1592" s="19" t="s">
        <v>2210</v>
      </c>
      <c r="F1592" s="33" t="s">
        <v>2125</v>
      </c>
      <c r="I1592" s="32"/>
    </row>
    <row r="1593" spans="2:9" s="8" customFormat="1" ht="30.000000" hidden="1" customHeight="1">
      <c r="B1593" s="19" t="s">
        <v>2211</v>
      </c>
      <c r="F1593" s="33" t="s">
        <v>2125</v>
      </c>
      <c r="I1593" s="32"/>
    </row>
    <row r="1594" spans="2:9" s="8" customFormat="1" ht="30.000000" hidden="1" customHeight="1">
      <c r="B1594" s="19" t="s">
        <v>2212</v>
      </c>
      <c r="F1594" s="33" t="s">
        <v>2125</v>
      </c>
      <c r="I1594" s="32"/>
    </row>
    <row r="1595" spans="2:9" s="8" customFormat="1" ht="30.000000" hidden="1" customHeight="1">
      <c r="B1595" s="19" t="s">
        <v>2213</v>
      </c>
      <c r="F1595" s="33" t="s">
        <v>2125</v>
      </c>
      <c r="I1595" s="32"/>
    </row>
    <row r="1596" spans="2:9" s="8" customFormat="1" ht="30.000000" hidden="1" customHeight="1">
      <c r="B1596" s="19" t="s">
        <v>2214</v>
      </c>
      <c r="F1596" s="33" t="s">
        <v>2125</v>
      </c>
      <c r="I1596" s="32"/>
    </row>
    <row r="1597" spans="2:9" s="8" customFormat="1" ht="30.000000" hidden="1" customHeight="1">
      <c r="B1597" s="19" t="s">
        <v>2215</v>
      </c>
      <c r="F1597" s="33" t="s">
        <v>2125</v>
      </c>
      <c r="I1597" s="32"/>
    </row>
    <row r="1598" spans="2:9" s="8" customFormat="1" ht="30.000000" hidden="1" customHeight="1">
      <c r="B1598" s="19" t="s">
        <v>2216</v>
      </c>
      <c r="F1598" s="33" t="s">
        <v>2125</v>
      </c>
      <c r="I1598" s="32"/>
    </row>
    <row r="1599" spans="2:9" s="8" customFormat="1" ht="30.000000" hidden="1" customHeight="1">
      <c r="B1599" s="19" t="s">
        <v>2217</v>
      </c>
      <c r="F1599" s="33" t="s">
        <v>2125</v>
      </c>
      <c r="I1599" s="32"/>
    </row>
    <row r="1600" spans="2:9" s="8" customFormat="1" ht="30.000000" hidden="1" customHeight="1">
      <c r="B1600" s="19" t="s">
        <v>2218</v>
      </c>
      <c r="F1600" s="33" t="s">
        <v>2125</v>
      </c>
      <c r="I1600" s="32"/>
    </row>
    <row r="1601" spans="2:9" s="8" customFormat="1" ht="30.000000" hidden="1" customHeight="1">
      <c r="B1601" s="19" t="s">
        <v>2219</v>
      </c>
      <c r="F1601" s="33" t="s">
        <v>2125</v>
      </c>
      <c r="I1601" s="32"/>
    </row>
    <row r="1602" spans="2:9" s="8" customFormat="1" ht="30.000000" hidden="1" customHeight="1">
      <c r="B1602" s="19" t="s">
        <v>2220</v>
      </c>
      <c r="F1602" s="33" t="s">
        <v>2125</v>
      </c>
      <c r="I1602" s="32"/>
    </row>
    <row r="1603" spans="2:9" s="8" customFormat="1" ht="30.000000" hidden="1" customHeight="1">
      <c r="B1603" s="19" t="s">
        <v>2221</v>
      </c>
      <c r="F1603" s="33" t="s">
        <v>2125</v>
      </c>
      <c r="I1603" s="32"/>
    </row>
    <row r="1604" spans="2:9" s="8" customFormat="1" ht="30.000000" hidden="1" customHeight="1">
      <c r="B1604" s="19" t="s">
        <v>2222</v>
      </c>
      <c r="F1604" s="33" t="s">
        <v>2125</v>
      </c>
      <c r="I1604" s="32"/>
    </row>
    <row r="1605" spans="2:9" s="8" customFormat="1" ht="30.000000" hidden="1" customHeight="1">
      <c r="B1605" s="19" t="s">
        <v>2223</v>
      </c>
      <c r="F1605" s="33" t="s">
        <v>2125</v>
      </c>
      <c r="I1605" s="32"/>
    </row>
    <row r="1606" spans="2:9" s="8" customFormat="1" ht="30.000000" hidden="1" customHeight="1">
      <c r="B1606" s="19" t="s">
        <v>2224</v>
      </c>
      <c r="F1606" s="33" t="s">
        <v>2125</v>
      </c>
      <c r="I1606" s="32"/>
    </row>
    <row r="1607" spans="2:9" s="8" customFormat="1" ht="30.000000" hidden="1" customHeight="1">
      <c r="B1607" s="19" t="s">
        <v>2225</v>
      </c>
      <c r="F1607" s="33" t="s">
        <v>2125</v>
      </c>
      <c r="I1607" s="32"/>
    </row>
    <row r="1608" spans="2:9" s="8" customFormat="1" ht="30.000000" hidden="1" customHeight="1">
      <c r="B1608" s="19" t="s">
        <v>2226</v>
      </c>
      <c r="F1608" s="33" t="s">
        <v>2125</v>
      </c>
      <c r="I1608" s="32"/>
    </row>
    <row r="1609" spans="2:9" s="8" customFormat="1" ht="30.000000" hidden="1" customHeight="1">
      <c r="B1609" s="19" t="s">
        <v>2227</v>
      </c>
      <c r="F1609" s="33" t="s">
        <v>2125</v>
      </c>
      <c r="I1609" s="32"/>
    </row>
    <row r="1610" spans="2:9" s="8" customFormat="1" ht="30.000000" hidden="1" customHeight="1">
      <c r="B1610" s="19" t="s">
        <v>2228</v>
      </c>
      <c r="F1610" s="33" t="s">
        <v>2125</v>
      </c>
      <c r="I1610" s="32"/>
    </row>
    <row r="1611" spans="2:9" s="8" customFormat="1" ht="30.000000" hidden="1" customHeight="1">
      <c r="B1611" s="19" t="s">
        <v>2229</v>
      </c>
      <c r="F1611" s="33" t="s">
        <v>2125</v>
      </c>
      <c r="I1611" s="32"/>
    </row>
    <row r="1612" spans="2:9" s="8" customFormat="1" ht="30.000000" hidden="1" customHeight="1">
      <c r="B1612" s="19" t="s">
        <v>2230</v>
      </c>
      <c r="F1612" s="33" t="s">
        <v>2125</v>
      </c>
      <c r="I1612" s="32"/>
    </row>
    <row r="1613" spans="2:9" s="8" customFormat="1" ht="30.000000" hidden="1" customHeight="1">
      <c r="B1613" s="19" t="s">
        <v>2231</v>
      </c>
      <c r="F1613" s="33" t="s">
        <v>2125</v>
      </c>
      <c r="I1613" s="32"/>
    </row>
    <row r="1614" spans="2:9" s="8" customFormat="1" ht="30.000000" hidden="1" customHeight="1">
      <c r="B1614" s="19" t="s">
        <v>2232</v>
      </c>
      <c r="F1614" s="33" t="s">
        <v>2125</v>
      </c>
      <c r="I1614" s="32"/>
    </row>
    <row r="1615" spans="2:9" s="8" customFormat="1" ht="30.000000" hidden="1" customHeight="1">
      <c r="B1615" s="19" t="s">
        <v>2233</v>
      </c>
      <c r="F1615" s="33" t="s">
        <v>2125</v>
      </c>
      <c r="I1615" s="32"/>
    </row>
    <row r="1616" spans="2:9" s="8" customFormat="1" ht="30.000000" hidden="1" customHeight="1">
      <c r="B1616" s="19" t="s">
        <v>2234</v>
      </c>
      <c r="F1616" s="33" t="s">
        <v>2125</v>
      </c>
      <c r="I1616" s="32"/>
    </row>
    <row r="1617" spans="2:9" s="8" customFormat="1" ht="30.000000" hidden="1" customHeight="1">
      <c r="B1617" s="19" t="s">
        <v>2235</v>
      </c>
      <c r="F1617" s="33" t="s">
        <v>2125</v>
      </c>
      <c r="I1617" s="32"/>
    </row>
    <row r="1618" spans="2:9" s="8" customFormat="1" ht="30.000000" hidden="1" customHeight="1">
      <c r="B1618" s="19" t="s">
        <v>2236</v>
      </c>
      <c r="F1618" s="33" t="s">
        <v>2125</v>
      </c>
      <c r="I1618" s="32"/>
    </row>
    <row r="1619" spans="2:9" s="8" customFormat="1" ht="30.000000" hidden="1" customHeight="1">
      <c r="B1619" s="19" t="s">
        <v>2237</v>
      </c>
      <c r="F1619" s="33" t="s">
        <v>2125</v>
      </c>
      <c r="I1619" s="32"/>
    </row>
    <row r="1620" spans="2:9" s="8" customFormat="1" ht="30.000000" hidden="1" customHeight="1">
      <c r="B1620" s="19" t="s">
        <v>2238</v>
      </c>
      <c r="F1620" s="33" t="s">
        <v>2125</v>
      </c>
      <c r="I1620" s="32"/>
    </row>
    <row r="1621" spans="2:9" s="8" customFormat="1" ht="30.000000" hidden="1" customHeight="1">
      <c r="B1621" s="19" t="s">
        <v>988</v>
      </c>
      <c r="F1621" s="33" t="s">
        <v>2125</v>
      </c>
      <c r="I1621" s="32"/>
    </row>
    <row r="1622" spans="2:9" s="8" customFormat="1" ht="30.000000" hidden="1" customHeight="1">
      <c r="B1622" s="19" t="s">
        <v>2239</v>
      </c>
      <c r="F1622" s="33" t="s">
        <v>2125</v>
      </c>
      <c r="I1622" s="32"/>
    </row>
    <row r="1623" spans="2:9" s="8" customFormat="1" ht="30.000000" hidden="1" customHeight="1">
      <c r="B1623" s="19" t="s">
        <v>2240</v>
      </c>
      <c r="F1623" s="33" t="s">
        <v>2125</v>
      </c>
      <c r="I1623" s="32"/>
    </row>
    <row r="1624" spans="2:9" s="8" customFormat="1" ht="30.000000" hidden="1" customHeight="1">
      <c r="B1624" s="19" t="s">
        <v>2241</v>
      </c>
      <c r="F1624" s="33" t="s">
        <v>2125</v>
      </c>
      <c r="I1624" s="32"/>
    </row>
    <row r="1625" spans="2:9" s="8" customFormat="1" ht="30.000000" hidden="1" customHeight="1">
      <c r="B1625" s="19" t="s">
        <v>2242</v>
      </c>
      <c r="F1625" s="33" t="s">
        <v>2125</v>
      </c>
      <c r="I1625" s="32"/>
    </row>
    <row r="1626" spans="2:9" s="8" customFormat="1" ht="30.000000" hidden="1" customHeight="1">
      <c r="B1626" s="19" t="s">
        <v>2243</v>
      </c>
      <c r="F1626" s="33" t="s">
        <v>2125</v>
      </c>
      <c r="I1626" s="32"/>
    </row>
    <row r="1627" spans="2:9" s="8" customFormat="1" ht="30.000000" hidden="1" customHeight="1">
      <c r="B1627" s="19" t="s">
        <v>2244</v>
      </c>
      <c r="F1627" s="33" t="s">
        <v>2125</v>
      </c>
      <c r="I1627" s="32"/>
    </row>
    <row r="1628" spans="2:9" s="8" customFormat="1" ht="30.000000" hidden="1" customHeight="1">
      <c r="B1628" s="19" t="s">
        <v>2245</v>
      </c>
      <c r="F1628" s="33" t="s">
        <v>2125</v>
      </c>
      <c r="I1628" s="32"/>
    </row>
    <row r="1629" spans="2:9" s="8" customFormat="1" ht="30.000000" hidden="1" customHeight="1">
      <c r="B1629" s="19" t="s">
        <v>2246</v>
      </c>
      <c r="F1629" s="33" t="s">
        <v>2125</v>
      </c>
      <c r="I1629" s="32"/>
    </row>
    <row r="1630" spans="2:9" s="8" customFormat="1" ht="30.000000" hidden="1" customHeight="1">
      <c r="B1630" s="19" t="s">
        <v>2247</v>
      </c>
      <c r="F1630" s="33" t="s">
        <v>2125</v>
      </c>
      <c r="I1630" s="32"/>
    </row>
    <row r="1631" spans="2:9" s="8" customFormat="1" ht="30.000000" hidden="1" customHeight="1">
      <c r="B1631" s="19" t="s">
        <v>2248</v>
      </c>
      <c r="F1631" s="33" t="s">
        <v>2125</v>
      </c>
      <c r="I1631" s="32"/>
    </row>
    <row r="1632" spans="2:9" s="8" customFormat="1" ht="30.000000" hidden="1" customHeight="1">
      <c r="B1632" s="19" t="s">
        <v>2249</v>
      </c>
      <c r="F1632" s="33" t="s">
        <v>2125</v>
      </c>
      <c r="I1632" s="32"/>
    </row>
    <row r="1633" spans="2:9" s="8" customFormat="1" ht="30.000000" hidden="1" customHeight="1">
      <c r="B1633" s="19" t="s">
        <v>2250</v>
      </c>
      <c r="F1633" s="33" t="s">
        <v>2251</v>
      </c>
      <c r="I1633" s="32"/>
    </row>
    <row r="1634" spans="2:9" s="8" customFormat="1" ht="30.000000" hidden="1" customHeight="1">
      <c r="B1634" s="19" t="s">
        <v>2252</v>
      </c>
      <c r="F1634" s="33" t="s">
        <v>2251</v>
      </c>
      <c r="I1634" s="32"/>
    </row>
    <row r="1635" spans="2:9" s="8" customFormat="1" ht="30.000000" hidden="1" customHeight="1">
      <c r="B1635" s="19" t="s">
        <v>2253</v>
      </c>
      <c r="F1635" s="33" t="s">
        <v>2251</v>
      </c>
      <c r="I1635" s="32"/>
    </row>
    <row r="1636" spans="2:9" s="8" customFormat="1" ht="30.000000" hidden="1" customHeight="1">
      <c r="B1636" s="19" t="s">
        <v>2254</v>
      </c>
      <c r="F1636" s="33" t="s">
        <v>2251</v>
      </c>
      <c r="I1636" s="32"/>
    </row>
    <row r="1637" spans="2:9" s="8" customFormat="1" ht="30.000000" hidden="1" customHeight="1">
      <c r="B1637" s="19" t="s">
        <v>2255</v>
      </c>
      <c r="F1637" s="33" t="s">
        <v>2251</v>
      </c>
      <c r="I1637" s="32"/>
    </row>
    <row r="1638" spans="2:9" s="8" customFormat="1" ht="30.000000" hidden="1" customHeight="1">
      <c r="B1638" s="19" t="s">
        <v>2256</v>
      </c>
      <c r="F1638" s="33" t="s">
        <v>2251</v>
      </c>
      <c r="I1638" s="32"/>
    </row>
    <row r="1639" spans="2:9" s="8" customFormat="1" ht="30.000000" hidden="1" customHeight="1">
      <c r="B1639" s="19" t="s">
        <v>2257</v>
      </c>
      <c r="F1639" s="33" t="s">
        <v>2251</v>
      </c>
      <c r="I1639" s="32"/>
    </row>
    <row r="1640" spans="2:9" s="8" customFormat="1" ht="30.000000" hidden="1" customHeight="1">
      <c r="B1640" s="19" t="s">
        <v>2258</v>
      </c>
      <c r="F1640" s="33" t="s">
        <v>2251</v>
      </c>
      <c r="I1640" s="32"/>
    </row>
    <row r="1641" spans="2:9" s="8" customFormat="1" ht="30.000000" hidden="1" customHeight="1">
      <c r="B1641" s="19" t="s">
        <v>2259</v>
      </c>
      <c r="F1641" s="33" t="s">
        <v>2251</v>
      </c>
      <c r="I1641" s="32"/>
    </row>
    <row r="1642" spans="2:9" s="8" customFormat="1" ht="30.000000" hidden="1" customHeight="1">
      <c r="B1642" s="19" t="s">
        <v>2260</v>
      </c>
      <c r="F1642" s="33" t="s">
        <v>2251</v>
      </c>
      <c r="I1642" s="32"/>
    </row>
    <row r="1643" spans="2:9" s="8" customFormat="1" ht="30.000000" hidden="1" customHeight="1">
      <c r="B1643" s="19" t="s">
        <v>2261</v>
      </c>
      <c r="F1643" s="33" t="s">
        <v>2251</v>
      </c>
      <c r="I1643" s="32"/>
    </row>
    <row r="1644" spans="2:9" s="8" customFormat="1" ht="30.000000" hidden="1" customHeight="1">
      <c r="B1644" s="19" t="s">
        <v>2262</v>
      </c>
      <c r="F1644" s="33" t="s">
        <v>2251</v>
      </c>
      <c r="I1644" s="32"/>
    </row>
    <row r="1645" spans="2:9" s="8" customFormat="1" ht="30.000000" hidden="1" customHeight="1">
      <c r="B1645" s="19" t="s">
        <v>2263</v>
      </c>
      <c r="F1645" s="33" t="s">
        <v>2251</v>
      </c>
      <c r="I1645" s="32"/>
    </row>
    <row r="1646" spans="2:9" s="8" customFormat="1" ht="30.000000" hidden="1" customHeight="1">
      <c r="B1646" s="19" t="s">
        <v>2264</v>
      </c>
      <c r="F1646" s="33" t="s">
        <v>2251</v>
      </c>
      <c r="I1646" s="32"/>
    </row>
    <row r="1647" spans="2:9" s="8" customFormat="1" ht="30.000000" hidden="1" customHeight="1">
      <c r="B1647" s="19" t="s">
        <v>2265</v>
      </c>
      <c r="F1647" s="33" t="s">
        <v>2251</v>
      </c>
      <c r="I1647" s="32"/>
    </row>
    <row r="1648" spans="2:9" s="8" customFormat="1" ht="30.000000" hidden="1" customHeight="1">
      <c r="B1648" s="19" t="s">
        <v>2266</v>
      </c>
      <c r="F1648" s="33" t="s">
        <v>2251</v>
      </c>
      <c r="I1648" s="32"/>
    </row>
    <row r="1649" spans="2:9" s="8" customFormat="1" ht="30.000000" hidden="1" customHeight="1">
      <c r="B1649" s="19" t="s">
        <v>2267</v>
      </c>
      <c r="F1649" s="33" t="s">
        <v>2251</v>
      </c>
      <c r="I1649" s="32"/>
    </row>
    <row r="1650" spans="2:9" s="8" customFormat="1" ht="30.000000" hidden="1" customHeight="1">
      <c r="B1650" s="19" t="s">
        <v>2268</v>
      </c>
      <c r="F1650" s="33" t="s">
        <v>2251</v>
      </c>
      <c r="I1650" s="32"/>
    </row>
    <row r="1651" spans="2:9" s="8" customFormat="1" ht="30.000000" hidden="1" customHeight="1">
      <c r="B1651" s="19" t="s">
        <v>2269</v>
      </c>
      <c r="F1651" s="33" t="s">
        <v>2251</v>
      </c>
      <c r="I1651" s="32"/>
    </row>
    <row r="1652" spans="2:9" s="8" customFormat="1" ht="30.000000" hidden="1" customHeight="1">
      <c r="B1652" s="19" t="s">
        <v>2270</v>
      </c>
      <c r="F1652" s="33" t="s">
        <v>2251</v>
      </c>
      <c r="I1652" s="32"/>
    </row>
    <row r="1653" spans="2:9" s="8" customFormat="1" ht="30.000000" hidden="1" customHeight="1">
      <c r="B1653" s="19" t="s">
        <v>2271</v>
      </c>
      <c r="F1653" s="33" t="s">
        <v>2251</v>
      </c>
      <c r="I1653" s="32"/>
    </row>
    <row r="1654" spans="2:9" s="8" customFormat="1" ht="30.000000" hidden="1" customHeight="1">
      <c r="B1654" s="19" t="s">
        <v>2272</v>
      </c>
      <c r="F1654" s="33" t="s">
        <v>2251</v>
      </c>
      <c r="I1654" s="32"/>
    </row>
    <row r="1655" spans="2:9" s="8" customFormat="1" ht="30.000000" hidden="1" customHeight="1">
      <c r="B1655" s="19" t="s">
        <v>2273</v>
      </c>
      <c r="F1655" s="33" t="s">
        <v>2251</v>
      </c>
      <c r="I1655" s="32"/>
    </row>
    <row r="1656" spans="2:9" s="8" customFormat="1" ht="30.000000" hidden="1" customHeight="1">
      <c r="B1656" s="19" t="s">
        <v>2274</v>
      </c>
      <c r="F1656" s="33" t="s">
        <v>2251</v>
      </c>
      <c r="I1656" s="32"/>
    </row>
    <row r="1657" spans="2:9" s="8" customFormat="1" ht="30.000000" hidden="1" customHeight="1">
      <c r="B1657" s="19" t="s">
        <v>2275</v>
      </c>
      <c r="F1657" s="33" t="s">
        <v>2251</v>
      </c>
      <c r="I1657" s="32"/>
    </row>
    <row r="1658" spans="2:9" s="8" customFormat="1" ht="30.000000" hidden="1" customHeight="1">
      <c r="B1658" s="19" t="s">
        <v>2276</v>
      </c>
      <c r="F1658" s="33" t="s">
        <v>2251</v>
      </c>
      <c r="I1658" s="32"/>
    </row>
    <row r="1659" spans="2:9" s="8" customFormat="1" ht="30.000000" hidden="1" customHeight="1">
      <c r="B1659" s="19" t="s">
        <v>2277</v>
      </c>
      <c r="F1659" s="33" t="s">
        <v>2251</v>
      </c>
      <c r="I1659" s="32"/>
    </row>
    <row r="1660" spans="2:9" s="8" customFormat="1" ht="30.000000" hidden="1" customHeight="1">
      <c r="B1660" s="19" t="s">
        <v>2278</v>
      </c>
      <c r="F1660" s="33" t="s">
        <v>2251</v>
      </c>
      <c r="I1660" s="32"/>
    </row>
    <row r="1661" spans="2:9" s="8" customFormat="1" ht="30.000000" hidden="1" customHeight="1">
      <c r="B1661" s="19" t="s">
        <v>2279</v>
      </c>
      <c r="F1661" s="33" t="s">
        <v>2251</v>
      </c>
      <c r="I1661" s="32"/>
    </row>
    <row r="1662" spans="2:9" s="8" customFormat="1" ht="30.000000" hidden="1" customHeight="1">
      <c r="B1662" s="19" t="s">
        <v>2280</v>
      </c>
      <c r="F1662" s="33" t="s">
        <v>2251</v>
      </c>
      <c r="I1662" s="32"/>
    </row>
    <row r="1663" spans="2:9" s="8" customFormat="1" ht="30.000000" hidden="1" customHeight="1">
      <c r="B1663" s="19" t="s">
        <v>2281</v>
      </c>
      <c r="F1663" s="33" t="s">
        <v>2251</v>
      </c>
      <c r="I1663" s="32"/>
    </row>
    <row r="1664" spans="2:9" s="8" customFormat="1" ht="30.000000" hidden="1" customHeight="1">
      <c r="B1664" s="19" t="s">
        <v>2282</v>
      </c>
      <c r="F1664" s="33" t="s">
        <v>2251</v>
      </c>
      <c r="I1664" s="32"/>
    </row>
    <row r="1665" spans="2:9" s="8" customFormat="1" ht="30.000000" hidden="1" customHeight="1">
      <c r="B1665" s="19" t="s">
        <v>2283</v>
      </c>
      <c r="F1665" s="33" t="s">
        <v>2251</v>
      </c>
      <c r="I1665" s="32"/>
    </row>
    <row r="1666" spans="2:9" s="8" customFormat="1" ht="30.000000" hidden="1" customHeight="1">
      <c r="B1666" s="19" t="s">
        <v>2284</v>
      </c>
      <c r="F1666" s="33" t="s">
        <v>2251</v>
      </c>
      <c r="I1666" s="32"/>
    </row>
    <row r="1667" spans="2:9" s="8" customFormat="1" ht="30.000000" hidden="1" customHeight="1">
      <c r="B1667" s="19" t="s">
        <v>2285</v>
      </c>
      <c r="F1667" s="33" t="s">
        <v>2251</v>
      </c>
      <c r="I1667" s="32"/>
    </row>
    <row r="1668" spans="2:9" s="8" customFormat="1" ht="30.000000" hidden="1" customHeight="1">
      <c r="B1668" s="19" t="s">
        <v>2286</v>
      </c>
      <c r="F1668" s="33" t="s">
        <v>2251</v>
      </c>
      <c r="I1668" s="32"/>
    </row>
    <row r="1669" spans="2:9" s="8" customFormat="1" ht="30.000000" hidden="1" customHeight="1">
      <c r="B1669" s="19" t="s">
        <v>2287</v>
      </c>
      <c r="F1669" s="33" t="s">
        <v>2251</v>
      </c>
      <c r="I1669" s="32"/>
    </row>
    <row r="1670" spans="2:9" s="8" customFormat="1" ht="30.000000" hidden="1" customHeight="1">
      <c r="B1670" s="19" t="s">
        <v>2288</v>
      </c>
      <c r="F1670" s="33" t="s">
        <v>2251</v>
      </c>
      <c r="I1670" s="32"/>
    </row>
    <row r="1671" spans="2:9" s="8" customFormat="1" ht="30.000000" hidden="1" customHeight="1">
      <c r="B1671" s="19" t="s">
        <v>2289</v>
      </c>
      <c r="F1671" s="33" t="s">
        <v>2251</v>
      </c>
      <c r="I1671" s="32"/>
    </row>
    <row r="1672" spans="2:9" s="8" customFormat="1" ht="30.000000" hidden="1" customHeight="1">
      <c r="B1672" s="19" t="s">
        <v>2290</v>
      </c>
      <c r="F1672" s="33" t="s">
        <v>2251</v>
      </c>
      <c r="I1672" s="32"/>
    </row>
    <row r="1673" spans="2:9" s="8" customFormat="1" ht="30.000000" hidden="1" customHeight="1">
      <c r="B1673" s="19" t="s">
        <v>2291</v>
      </c>
      <c r="F1673" s="33" t="s">
        <v>2251</v>
      </c>
      <c r="I1673" s="32"/>
    </row>
    <row r="1674" spans="2:9" s="8" customFormat="1" ht="30.000000" hidden="1" customHeight="1">
      <c r="B1674" s="19" t="s">
        <v>2292</v>
      </c>
      <c r="F1674" s="33" t="s">
        <v>2251</v>
      </c>
      <c r="I1674" s="32"/>
    </row>
    <row r="1675" spans="2:9" s="8" customFormat="1" ht="30.000000" hidden="1" customHeight="1">
      <c r="B1675" s="19" t="s">
        <v>2293</v>
      </c>
      <c r="F1675" s="33" t="s">
        <v>2251</v>
      </c>
      <c r="I1675" s="32"/>
    </row>
    <row r="1676" spans="2:9" s="8" customFormat="1" ht="30.000000" hidden="1" customHeight="1">
      <c r="B1676" s="19" t="s">
        <v>2294</v>
      </c>
      <c r="F1676" s="33" t="s">
        <v>2251</v>
      </c>
      <c r="I1676" s="32"/>
    </row>
    <row r="1677" spans="2:9" s="8" customFormat="1" ht="30.000000" hidden="1" customHeight="1">
      <c r="B1677" s="19" t="s">
        <v>2295</v>
      </c>
      <c r="F1677" s="33" t="s">
        <v>2251</v>
      </c>
      <c r="I1677" s="32"/>
    </row>
    <row r="1678" spans="2:9" s="8" customFormat="1" ht="30.000000" hidden="1" customHeight="1">
      <c r="B1678" s="19" t="s">
        <v>2296</v>
      </c>
      <c r="F1678" s="33" t="s">
        <v>2251</v>
      </c>
      <c r="I1678" s="32"/>
    </row>
    <row r="1679" spans="2:9" s="8" customFormat="1" ht="30.000000" hidden="1" customHeight="1">
      <c r="B1679" s="19" t="s">
        <v>2297</v>
      </c>
      <c r="F1679" s="33" t="s">
        <v>2251</v>
      </c>
      <c r="I1679" s="32"/>
    </row>
    <row r="1680" spans="2:9" s="8" customFormat="1" ht="30.000000" hidden="1" customHeight="1">
      <c r="B1680" s="19" t="s">
        <v>2298</v>
      </c>
      <c r="F1680" s="33" t="s">
        <v>2251</v>
      </c>
      <c r="I1680" s="32"/>
    </row>
    <row r="1681" spans="2:9" s="8" customFormat="1" ht="30.000000" hidden="1" customHeight="1">
      <c r="B1681" s="19" t="s">
        <v>2299</v>
      </c>
      <c r="F1681" s="33" t="s">
        <v>2251</v>
      </c>
      <c r="I1681" s="32"/>
    </row>
    <row r="1682" spans="2:9" s="8" customFormat="1" ht="30.000000" hidden="1" customHeight="1">
      <c r="B1682" s="19" t="s">
        <v>2300</v>
      </c>
      <c r="F1682" s="33" t="s">
        <v>2251</v>
      </c>
      <c r="I1682" s="32"/>
    </row>
    <row r="1683" spans="2:9" s="8" customFormat="1" ht="30.000000" hidden="1" customHeight="1">
      <c r="B1683" s="19" t="s">
        <v>2301</v>
      </c>
      <c r="F1683" s="33" t="s">
        <v>2251</v>
      </c>
      <c r="I1683" s="32"/>
    </row>
    <row r="1684" spans="2:9" s="8" customFormat="1" ht="30.000000" hidden="1" customHeight="1">
      <c r="B1684" s="19" t="s">
        <v>2302</v>
      </c>
      <c r="F1684" s="33" t="s">
        <v>2251</v>
      </c>
      <c r="I1684" s="32"/>
    </row>
    <row r="1685" spans="2:9" s="8" customFormat="1" ht="30.000000" hidden="1" customHeight="1">
      <c r="B1685" s="19" t="s">
        <v>2303</v>
      </c>
      <c r="F1685" s="33" t="s">
        <v>2251</v>
      </c>
      <c r="I1685" s="32"/>
    </row>
    <row r="1686" spans="2:9" s="8" customFormat="1" ht="30.000000" hidden="1" customHeight="1">
      <c r="B1686" s="19" t="s">
        <v>2304</v>
      </c>
      <c r="F1686" s="33" t="s">
        <v>2251</v>
      </c>
      <c r="I1686" s="32"/>
    </row>
    <row r="1687" spans="2:9" s="8" customFormat="1" ht="30.000000" hidden="1" customHeight="1">
      <c r="B1687" s="19" t="s">
        <v>2305</v>
      </c>
      <c r="F1687" s="33" t="s">
        <v>2251</v>
      </c>
      <c r="I1687" s="32"/>
    </row>
    <row r="1688" spans="2:9" s="8" customFormat="1" ht="30.000000" hidden="1" customHeight="1">
      <c r="B1688" s="19" t="s">
        <v>2306</v>
      </c>
      <c r="F1688" s="33" t="s">
        <v>2251</v>
      </c>
      <c r="I1688" s="32"/>
    </row>
    <row r="1689" spans="2:9" s="8" customFormat="1" ht="30.000000" hidden="1" customHeight="1">
      <c r="B1689" s="19" t="s">
        <v>2307</v>
      </c>
      <c r="F1689" s="33" t="s">
        <v>2251</v>
      </c>
      <c r="I1689" s="32"/>
    </row>
    <row r="1690" spans="2:9" s="8" customFormat="1" ht="30.000000" hidden="1" customHeight="1">
      <c r="B1690" s="19" t="s">
        <v>2308</v>
      </c>
      <c r="F1690" s="33" t="s">
        <v>2251</v>
      </c>
      <c r="I1690" s="32"/>
    </row>
    <row r="1691" spans="2:9" s="8" customFormat="1" ht="30.000000" hidden="1" customHeight="1">
      <c r="B1691" s="19" t="s">
        <v>2309</v>
      </c>
      <c r="F1691" s="33" t="s">
        <v>2251</v>
      </c>
      <c r="I1691" s="32"/>
    </row>
    <row r="1692" spans="2:9" s="8" customFormat="1" ht="30.000000" hidden="1" customHeight="1">
      <c r="B1692" s="19" t="s">
        <v>2310</v>
      </c>
      <c r="F1692" s="33" t="s">
        <v>2251</v>
      </c>
      <c r="I1692" s="32"/>
    </row>
    <row r="1693" spans="2:9" s="8" customFormat="1" ht="30.000000" hidden="1" customHeight="1">
      <c r="B1693" s="19" t="s">
        <v>2311</v>
      </c>
      <c r="F1693" s="33" t="s">
        <v>2251</v>
      </c>
      <c r="I1693" s="32"/>
    </row>
    <row r="1694" spans="2:9" s="8" customFormat="1" ht="30.000000" hidden="1" customHeight="1">
      <c r="B1694" s="19" t="s">
        <v>2312</v>
      </c>
      <c r="F1694" s="33" t="s">
        <v>2251</v>
      </c>
      <c r="I1694" s="32"/>
    </row>
    <row r="1695" spans="2:9" s="8" customFormat="1" ht="30.000000" hidden="1" customHeight="1">
      <c r="B1695" s="19" t="s">
        <v>2313</v>
      </c>
      <c r="F1695" s="33" t="s">
        <v>2251</v>
      </c>
      <c r="I1695" s="32"/>
    </row>
    <row r="1696" spans="2:9" s="8" customFormat="1" ht="30.000000" hidden="1" customHeight="1">
      <c r="B1696" s="19" t="s">
        <v>2314</v>
      </c>
      <c r="F1696" s="33" t="s">
        <v>2251</v>
      </c>
      <c r="I1696" s="32"/>
    </row>
    <row r="1697" spans="2:9" s="8" customFormat="1" ht="30.000000" hidden="1" customHeight="1">
      <c r="B1697" s="19" t="s">
        <v>2315</v>
      </c>
      <c r="F1697" s="33" t="s">
        <v>2251</v>
      </c>
      <c r="I1697" s="32"/>
    </row>
    <row r="1698" spans="2:9" s="8" customFormat="1" ht="30.000000" hidden="1" customHeight="1">
      <c r="B1698" s="19" t="s">
        <v>2316</v>
      </c>
      <c r="F1698" s="33" t="s">
        <v>2251</v>
      </c>
      <c r="I1698" s="32"/>
    </row>
    <row r="1699" spans="2:9" s="8" customFormat="1" ht="30.000000" hidden="1" customHeight="1">
      <c r="B1699" s="19" t="s">
        <v>2317</v>
      </c>
      <c r="F1699" s="33" t="s">
        <v>2251</v>
      </c>
      <c r="I1699" s="32"/>
    </row>
    <row r="1700" spans="2:9" s="8" customFormat="1" ht="30.000000" hidden="1" customHeight="1">
      <c r="B1700" s="19" t="s">
        <v>2318</v>
      </c>
      <c r="F1700" s="33" t="s">
        <v>2251</v>
      </c>
      <c r="I1700" s="32"/>
    </row>
    <row r="1701" spans="2:9" s="8" customFormat="1" ht="30.000000" hidden="1" customHeight="1">
      <c r="B1701" s="19" t="s">
        <v>2319</v>
      </c>
      <c r="F1701" s="33" t="s">
        <v>2251</v>
      </c>
      <c r="I1701" s="32"/>
    </row>
    <row r="1702" spans="2:9" s="8" customFormat="1" ht="30.000000" hidden="1" customHeight="1">
      <c r="B1702" s="19" t="s">
        <v>2320</v>
      </c>
      <c r="F1702" s="33" t="s">
        <v>2251</v>
      </c>
      <c r="I1702" s="32"/>
    </row>
    <row r="1703" spans="2:9" s="8" customFormat="1" ht="30.000000" hidden="1" customHeight="1">
      <c r="B1703" s="19" t="s">
        <v>2321</v>
      </c>
      <c r="F1703" s="33" t="s">
        <v>2251</v>
      </c>
      <c r="I1703" s="32"/>
    </row>
    <row r="1704" spans="2:9" s="8" customFormat="1" ht="30.000000" hidden="1" customHeight="1">
      <c r="B1704" s="19" t="s">
        <v>2322</v>
      </c>
      <c r="F1704" s="33" t="s">
        <v>2251</v>
      </c>
      <c r="I1704" s="32"/>
    </row>
    <row r="1705" spans="2:9" s="8" customFormat="1" ht="30.000000" hidden="1" customHeight="1">
      <c r="B1705" s="19" t="s">
        <v>2323</v>
      </c>
      <c r="F1705" s="33" t="s">
        <v>2251</v>
      </c>
      <c r="I1705" s="32"/>
    </row>
    <row r="1706" spans="2:9" s="8" customFormat="1" ht="30.000000" hidden="1" customHeight="1">
      <c r="B1706" s="19" t="s">
        <v>2324</v>
      </c>
      <c r="F1706" s="33" t="s">
        <v>2251</v>
      </c>
      <c r="I1706" s="32"/>
    </row>
    <row r="1707" spans="2:9" s="8" customFormat="1" ht="30.000000" hidden="1" customHeight="1">
      <c r="B1707" s="19" t="s">
        <v>2325</v>
      </c>
      <c r="F1707" s="33" t="s">
        <v>2251</v>
      </c>
      <c r="I1707" s="32"/>
    </row>
    <row r="1708" spans="2:9" s="8" customFormat="1" ht="30.000000" hidden="1" customHeight="1">
      <c r="B1708" s="19" t="s">
        <v>2326</v>
      </c>
      <c r="F1708" s="33" t="s">
        <v>2251</v>
      </c>
      <c r="I1708" s="32"/>
    </row>
    <row r="1709" spans="2:9" s="8" customFormat="1" ht="30.000000" hidden="1" customHeight="1">
      <c r="B1709" s="19" t="s">
        <v>2327</v>
      </c>
      <c r="F1709" s="33" t="s">
        <v>2251</v>
      </c>
      <c r="I1709" s="32"/>
    </row>
    <row r="1710" spans="2:9" s="8" customFormat="1" ht="30.000000" hidden="1" customHeight="1">
      <c r="B1710" s="19" t="s">
        <v>2328</v>
      </c>
      <c r="F1710" s="33" t="s">
        <v>2251</v>
      </c>
      <c r="I1710" s="32"/>
    </row>
    <row r="1711" spans="2:9" s="8" customFormat="1" ht="30.000000" hidden="1" customHeight="1">
      <c r="B1711" s="19" t="s">
        <v>2329</v>
      </c>
      <c r="F1711" s="33" t="s">
        <v>2251</v>
      </c>
      <c r="I1711" s="32"/>
    </row>
    <row r="1712" spans="2:9" s="8" customFormat="1" ht="30.000000" hidden="1" customHeight="1">
      <c r="B1712" s="19" t="s">
        <v>2330</v>
      </c>
      <c r="F1712" s="33" t="s">
        <v>2251</v>
      </c>
      <c r="I1712" s="32"/>
    </row>
    <row r="1713" spans="2:9" s="8" customFormat="1" ht="30.000000" hidden="1" customHeight="1">
      <c r="B1713" s="19" t="s">
        <v>2331</v>
      </c>
      <c r="F1713" s="33" t="s">
        <v>2251</v>
      </c>
      <c r="I1713" s="32"/>
    </row>
    <row r="1714" spans="2:9" s="8" customFormat="1" ht="30.000000" hidden="1" customHeight="1">
      <c r="B1714" s="19" t="s">
        <v>2332</v>
      </c>
      <c r="F1714" s="33" t="s">
        <v>2251</v>
      </c>
      <c r="I1714" s="32"/>
    </row>
    <row r="1715" spans="2:9" s="8" customFormat="1" ht="30.000000" hidden="1" customHeight="1">
      <c r="B1715" s="19" t="s">
        <v>2333</v>
      </c>
      <c r="F1715" s="33" t="s">
        <v>2251</v>
      </c>
      <c r="I1715" s="32"/>
    </row>
    <row r="1716" spans="2:9" s="8" customFormat="1" ht="30.000000" hidden="1" customHeight="1">
      <c r="B1716" s="19" t="s">
        <v>2334</v>
      </c>
      <c r="F1716" s="33" t="s">
        <v>2251</v>
      </c>
      <c r="I1716" s="32"/>
    </row>
    <row r="1717" spans="2:9" s="8" customFormat="1" ht="30.000000" hidden="1" customHeight="1">
      <c r="B1717" s="19" t="s">
        <v>2335</v>
      </c>
      <c r="F1717" s="33" t="s">
        <v>2251</v>
      </c>
      <c r="I1717" s="32"/>
    </row>
    <row r="1718" spans="2:9" s="8" customFormat="1" ht="30.000000" hidden="1" customHeight="1">
      <c r="B1718" s="19" t="s">
        <v>2336</v>
      </c>
      <c r="F1718" s="33" t="s">
        <v>2251</v>
      </c>
      <c r="I1718" s="32"/>
    </row>
    <row r="1719" spans="2:9" s="8" customFormat="1" ht="30.000000" hidden="1" customHeight="1">
      <c r="B1719" s="19" t="s">
        <v>2175</v>
      </c>
      <c r="F1719" s="33" t="s">
        <v>2251</v>
      </c>
      <c r="I1719" s="32"/>
    </row>
    <row r="1720" spans="2:9" s="8" customFormat="1" ht="30.000000" hidden="1" customHeight="1">
      <c r="B1720" s="19" t="s">
        <v>2337</v>
      </c>
      <c r="F1720" s="33" t="s">
        <v>2251</v>
      </c>
      <c r="I1720" s="32"/>
    </row>
    <row r="1721" spans="2:9" s="8" customFormat="1" ht="30.000000" hidden="1" customHeight="1">
      <c r="B1721" s="19" t="s">
        <v>2338</v>
      </c>
      <c r="F1721" s="33" t="s">
        <v>2251</v>
      </c>
      <c r="I1721" s="32"/>
    </row>
    <row r="1722" spans="2:9" s="8" customFormat="1" ht="30.000000" hidden="1" customHeight="1">
      <c r="B1722" s="19" t="s">
        <v>2339</v>
      </c>
      <c r="F1722" s="33" t="s">
        <v>2251</v>
      </c>
      <c r="I1722" s="32"/>
    </row>
    <row r="1723" spans="2:9" s="8" customFormat="1" ht="30.000000" hidden="1" customHeight="1">
      <c r="B1723" s="19" t="s">
        <v>2340</v>
      </c>
      <c r="F1723" s="33" t="s">
        <v>2251</v>
      </c>
      <c r="I1723" s="32"/>
    </row>
    <row r="1724" spans="2:9" s="8" customFormat="1" ht="30.000000" hidden="1" customHeight="1">
      <c r="B1724" s="19" t="s">
        <v>2341</v>
      </c>
      <c r="F1724" s="33" t="s">
        <v>2251</v>
      </c>
      <c r="I1724" s="32"/>
    </row>
    <row r="1725" spans="2:9" s="8" customFormat="1" ht="30.000000" hidden="1" customHeight="1">
      <c r="B1725" s="19" t="s">
        <v>2342</v>
      </c>
      <c r="F1725" s="33" t="s">
        <v>2251</v>
      </c>
      <c r="I1725" s="32"/>
    </row>
    <row r="1726" spans="2:9" s="8" customFormat="1" ht="30.000000" hidden="1" customHeight="1">
      <c r="B1726" s="19" t="s">
        <v>1710</v>
      </c>
      <c r="F1726" s="33" t="s">
        <v>2251</v>
      </c>
      <c r="I1726" s="32"/>
    </row>
    <row r="1727" spans="2:9" s="8" customFormat="1" ht="30.000000" hidden="1" customHeight="1">
      <c r="B1727" s="19" t="s">
        <v>2343</v>
      </c>
      <c r="F1727" s="33" t="s">
        <v>2251</v>
      </c>
      <c r="I1727" s="32"/>
    </row>
    <row r="1728" spans="2:9" s="8" customFormat="1" ht="30.000000" hidden="1" customHeight="1">
      <c r="B1728" s="19" t="s">
        <v>2344</v>
      </c>
      <c r="F1728" s="33" t="s">
        <v>2251</v>
      </c>
      <c r="I1728" s="32"/>
    </row>
    <row r="1729" spans="2:9" s="8" customFormat="1" ht="30.000000" hidden="1" customHeight="1">
      <c r="B1729" s="19" t="s">
        <v>2345</v>
      </c>
      <c r="F1729" s="33" t="s">
        <v>2251</v>
      </c>
      <c r="I1729" s="32"/>
    </row>
    <row r="1730" spans="2:9" s="8" customFormat="1" ht="30.000000" hidden="1" customHeight="1">
      <c r="B1730" s="19" t="s">
        <v>2346</v>
      </c>
      <c r="F1730" s="33" t="s">
        <v>2251</v>
      </c>
      <c r="I1730" s="32"/>
    </row>
    <row r="1731" spans="2:9" s="8" customFormat="1" ht="30.000000" hidden="1" customHeight="1">
      <c r="B1731" s="19" t="s">
        <v>2347</v>
      </c>
      <c r="F1731" s="33" t="s">
        <v>2251</v>
      </c>
      <c r="I1731" s="32"/>
    </row>
    <row r="1732" spans="2:9" s="8" customFormat="1" ht="30.000000" hidden="1" customHeight="1">
      <c r="B1732" s="19" t="s">
        <v>2348</v>
      </c>
      <c r="F1732" s="33" t="s">
        <v>2251</v>
      </c>
      <c r="I1732" s="32"/>
    </row>
    <row r="1733" spans="2:9" s="8" customFormat="1" ht="30.000000" hidden="1" customHeight="1">
      <c r="B1733" s="19" t="s">
        <v>2349</v>
      </c>
      <c r="F1733" s="33" t="s">
        <v>2251</v>
      </c>
      <c r="I1733" s="32"/>
    </row>
    <row r="1734" spans="2:9" s="8" customFormat="1" ht="30.000000" hidden="1" customHeight="1">
      <c r="B1734" s="19" t="s">
        <v>2350</v>
      </c>
      <c r="F1734" s="33" t="s">
        <v>2251</v>
      </c>
      <c r="I1734" s="32"/>
    </row>
    <row r="1735" spans="2:9" s="8" customFormat="1" ht="30.000000" hidden="1" customHeight="1">
      <c r="B1735" s="19" t="s">
        <v>2351</v>
      </c>
      <c r="F1735" s="33" t="s">
        <v>2251</v>
      </c>
      <c r="I1735" s="32"/>
    </row>
    <row r="1736" spans="2:9" s="8" customFormat="1" ht="30.000000" hidden="1" customHeight="1">
      <c r="B1736" s="19" t="s">
        <v>2352</v>
      </c>
      <c r="F1736" s="33" t="s">
        <v>2251</v>
      </c>
      <c r="I1736" s="32"/>
    </row>
    <row r="1737" spans="2:9" s="8" customFormat="1" ht="30.000000" hidden="1" customHeight="1">
      <c r="B1737" s="19" t="s">
        <v>2353</v>
      </c>
      <c r="F1737" s="33" t="s">
        <v>2251</v>
      </c>
      <c r="I1737" s="32"/>
    </row>
    <row r="1738" spans="2:9" s="8" customFormat="1" ht="30.000000" hidden="1" customHeight="1">
      <c r="B1738" s="19" t="s">
        <v>2354</v>
      </c>
      <c r="F1738" s="33" t="s">
        <v>2251</v>
      </c>
      <c r="I1738" s="32"/>
    </row>
    <row r="1739" spans="2:9" s="8" customFormat="1" ht="30.000000" hidden="1" customHeight="1">
      <c r="B1739" s="19" t="s">
        <v>2355</v>
      </c>
      <c r="F1739" s="33" t="s">
        <v>2251</v>
      </c>
      <c r="I1739" s="32"/>
    </row>
    <row r="1740" spans="2:9" s="8" customFormat="1" ht="30.000000" hidden="1" customHeight="1">
      <c r="B1740" s="19" t="s">
        <v>2356</v>
      </c>
      <c r="F1740" s="33" t="s">
        <v>2251</v>
      </c>
      <c r="I1740" s="32"/>
    </row>
    <row r="1741" spans="2:9" s="8" customFormat="1" ht="30.000000" hidden="1" customHeight="1">
      <c r="B1741" s="19" t="s">
        <v>2357</v>
      </c>
      <c r="F1741" s="33" t="s">
        <v>2251</v>
      </c>
      <c r="I1741" s="32"/>
    </row>
    <row r="1742" spans="2:9" s="8" customFormat="1" ht="30.000000" hidden="1" customHeight="1">
      <c r="B1742" s="19" t="s">
        <v>2358</v>
      </c>
      <c r="F1742" s="33" t="s">
        <v>2251</v>
      </c>
      <c r="I1742" s="32"/>
    </row>
    <row r="1743" spans="2:9" s="8" customFormat="1" ht="30.000000" hidden="1" customHeight="1">
      <c r="B1743" s="19" t="s">
        <v>2359</v>
      </c>
      <c r="F1743" s="33" t="s">
        <v>2251</v>
      </c>
      <c r="I1743" s="32"/>
    </row>
    <row r="1744" spans="2:9" s="8" customFormat="1" ht="30.000000" hidden="1" customHeight="1">
      <c r="B1744" s="19" t="s">
        <v>2360</v>
      </c>
      <c r="F1744" s="33" t="s">
        <v>2251</v>
      </c>
      <c r="I1744" s="32"/>
    </row>
    <row r="1745" spans="2:9" s="8" customFormat="1" ht="30.000000" hidden="1" customHeight="1">
      <c r="B1745" s="19" t="s">
        <v>2361</v>
      </c>
      <c r="F1745" s="33" t="s">
        <v>2251</v>
      </c>
      <c r="I1745" s="32"/>
    </row>
    <row r="1746" spans="2:9" s="8" customFormat="1" ht="30.000000" hidden="1" customHeight="1">
      <c r="B1746" s="19" t="s">
        <v>2362</v>
      </c>
      <c r="F1746" s="33" t="s">
        <v>2251</v>
      </c>
      <c r="I1746" s="32"/>
    </row>
    <row r="1747" spans="2:9" s="8" customFormat="1" ht="30.000000" hidden="1" customHeight="1">
      <c r="B1747" s="19" t="s">
        <v>2363</v>
      </c>
      <c r="F1747" s="33" t="s">
        <v>2251</v>
      </c>
      <c r="I1747" s="32"/>
    </row>
    <row r="1748" spans="2:9" s="8" customFormat="1" ht="30.000000" hidden="1" customHeight="1">
      <c r="B1748" s="19" t="s">
        <v>2364</v>
      </c>
      <c r="F1748" s="33" t="s">
        <v>2251</v>
      </c>
      <c r="I1748" s="32"/>
    </row>
    <row r="1749" spans="2:9" s="8" customFormat="1" ht="30.000000" hidden="1" customHeight="1">
      <c r="B1749" s="19" t="s">
        <v>2365</v>
      </c>
      <c r="F1749" s="33" t="s">
        <v>2251</v>
      </c>
      <c r="I1749" s="32"/>
    </row>
    <row r="1750" spans="2:9" s="8" customFormat="1" ht="30.000000" hidden="1" customHeight="1">
      <c r="B1750" s="19" t="s">
        <v>2366</v>
      </c>
      <c r="F1750" s="33" t="s">
        <v>2251</v>
      </c>
      <c r="I1750" s="32"/>
    </row>
    <row r="1751" spans="2:9" s="8" customFormat="1" ht="30.000000" hidden="1" customHeight="1">
      <c r="B1751" s="19" t="s">
        <v>2367</v>
      </c>
      <c r="F1751" s="33" t="s">
        <v>2251</v>
      </c>
      <c r="I1751" s="32"/>
    </row>
    <row r="1752" spans="2:9" s="8" customFormat="1" ht="30.000000" hidden="1" customHeight="1">
      <c r="B1752" s="19" t="s">
        <v>1307</v>
      </c>
      <c r="F1752" s="33" t="s">
        <v>2251</v>
      </c>
      <c r="I1752" s="32"/>
    </row>
    <row r="1753" spans="2:9" s="8" customFormat="1" ht="30.000000" hidden="1" customHeight="1">
      <c r="B1753" s="19" t="s">
        <v>2368</v>
      </c>
      <c r="F1753" s="33" t="s">
        <v>2251</v>
      </c>
      <c r="I1753" s="32"/>
    </row>
    <row r="1754" spans="2:9" s="8" customFormat="1" ht="30.000000" hidden="1" customHeight="1">
      <c r="B1754" s="19" t="s">
        <v>2369</v>
      </c>
      <c r="F1754" s="33" t="s">
        <v>2251</v>
      </c>
      <c r="I1754" s="32"/>
    </row>
    <row r="1755" spans="2:9" s="8" customFormat="1" ht="30.000000" hidden="1" customHeight="1">
      <c r="B1755" s="19" t="s">
        <v>291</v>
      </c>
      <c r="F1755" s="33" t="s">
        <v>2251</v>
      </c>
      <c r="I1755" s="32"/>
    </row>
    <row r="1756" spans="2:9" s="8" customFormat="1" ht="30.000000" hidden="1" customHeight="1">
      <c r="B1756" s="19" t="s">
        <v>2370</v>
      </c>
      <c r="F1756" s="33" t="s">
        <v>2251</v>
      </c>
      <c r="I1756" s="32"/>
    </row>
    <row r="1757" spans="2:9" s="8" customFormat="1" ht="30.000000" hidden="1" customHeight="1">
      <c r="B1757" s="19" t="s">
        <v>2371</v>
      </c>
      <c r="F1757" s="33" t="s">
        <v>2251</v>
      </c>
      <c r="I1757" s="32"/>
    </row>
    <row r="1758" spans="2:9" s="8" customFormat="1" ht="30.000000" hidden="1" customHeight="1">
      <c r="B1758" s="19" t="s">
        <v>2372</v>
      </c>
      <c r="F1758" s="33" t="s">
        <v>2251</v>
      </c>
      <c r="I1758" s="32"/>
    </row>
    <row r="1759" spans="2:9" s="8" customFormat="1" ht="30.000000" hidden="1" customHeight="1">
      <c r="B1759" s="19" t="s">
        <v>603</v>
      </c>
      <c r="F1759" s="33" t="s">
        <v>2251</v>
      </c>
      <c r="I1759" s="32"/>
    </row>
    <row r="1760" spans="2:9" s="8" customFormat="1" ht="30.000000" hidden="1" customHeight="1">
      <c r="B1760" s="19" t="s">
        <v>2373</v>
      </c>
      <c r="F1760" s="33" t="s">
        <v>2251</v>
      </c>
      <c r="I1760" s="32"/>
    </row>
    <row r="1761" spans="2:9" s="8" customFormat="1" ht="30.000000" hidden="1" customHeight="1">
      <c r="B1761" s="19" t="s">
        <v>2374</v>
      </c>
      <c r="F1761" s="33" t="s">
        <v>2251</v>
      </c>
      <c r="I1761" s="32"/>
    </row>
    <row r="1762" spans="2:9" s="8" customFormat="1" ht="30.000000" hidden="1" customHeight="1">
      <c r="B1762" s="19" t="s">
        <v>2375</v>
      </c>
      <c r="F1762" s="33" t="s">
        <v>2251</v>
      </c>
      <c r="I1762" s="32"/>
    </row>
    <row r="1763" spans="2:9" s="8" customFormat="1" ht="30.000000" hidden="1" customHeight="1">
      <c r="B1763" s="19" t="s">
        <v>2376</v>
      </c>
      <c r="F1763" s="33" t="s">
        <v>2251</v>
      </c>
      <c r="I1763" s="32"/>
    </row>
    <row r="1764" spans="2:9" s="8" customFormat="1" ht="30.000000" hidden="1" customHeight="1">
      <c r="B1764" s="19" t="s">
        <v>2377</v>
      </c>
      <c r="F1764" s="33" t="s">
        <v>2251</v>
      </c>
      <c r="I1764" s="32"/>
    </row>
    <row r="1765" spans="2:9" s="8" customFormat="1" ht="30.000000" hidden="1" customHeight="1">
      <c r="B1765" s="19" t="s">
        <v>2378</v>
      </c>
      <c r="F1765" s="33" t="s">
        <v>2251</v>
      </c>
      <c r="I1765" s="32"/>
    </row>
    <row r="1766" spans="2:9" s="8" customFormat="1" ht="30.000000" hidden="1" customHeight="1">
      <c r="B1766" s="19" t="s">
        <v>2379</v>
      </c>
      <c r="F1766" s="33" t="s">
        <v>2251</v>
      </c>
      <c r="I1766" s="32"/>
    </row>
    <row r="1767" spans="2:9" s="8" customFormat="1" ht="30.000000" hidden="1" customHeight="1">
      <c r="B1767" s="19" t="s">
        <v>2380</v>
      </c>
      <c r="F1767" s="33" t="s">
        <v>2251</v>
      </c>
      <c r="I1767" s="32"/>
    </row>
    <row r="1768" spans="2:9" s="8" customFormat="1" ht="30.000000" hidden="1" customHeight="1">
      <c r="B1768" s="19" t="s">
        <v>2381</v>
      </c>
      <c r="F1768" s="33" t="s">
        <v>2251</v>
      </c>
      <c r="I1768" s="32"/>
    </row>
    <row r="1769" spans="2:9" s="8" customFormat="1" ht="30.000000" hidden="1" customHeight="1">
      <c r="B1769" s="19" t="s">
        <v>2382</v>
      </c>
      <c r="F1769" s="33" t="s">
        <v>2251</v>
      </c>
      <c r="I1769" s="32"/>
    </row>
    <row r="1770" spans="2:9" s="8" customFormat="1" ht="30.000000" hidden="1" customHeight="1">
      <c r="B1770" s="19" t="s">
        <v>2383</v>
      </c>
      <c r="F1770" s="33" t="s">
        <v>2251</v>
      </c>
      <c r="I1770" s="32"/>
    </row>
    <row r="1771" spans="2:9" s="8" customFormat="1" ht="30.000000" hidden="1" customHeight="1">
      <c r="B1771" s="19" t="s">
        <v>1340</v>
      </c>
      <c r="F1771" s="33" t="s">
        <v>2251</v>
      </c>
      <c r="I1771" s="32"/>
    </row>
    <row r="1772" spans="2:9" s="8" customFormat="1" ht="30.000000" hidden="1" customHeight="1">
      <c r="B1772" s="19" t="s">
        <v>2384</v>
      </c>
      <c r="F1772" s="33" t="s">
        <v>2251</v>
      </c>
      <c r="I1772" s="32"/>
    </row>
    <row r="1773" spans="2:9" s="8" customFormat="1" ht="30.000000" hidden="1" customHeight="1">
      <c r="B1773" s="19" t="s">
        <v>2385</v>
      </c>
      <c r="F1773" s="33" t="s">
        <v>2251</v>
      </c>
      <c r="I1773" s="32"/>
    </row>
    <row r="1774" spans="2:9" s="8" customFormat="1" ht="30.000000" hidden="1" customHeight="1">
      <c r="B1774" s="19" t="s">
        <v>2386</v>
      </c>
      <c r="F1774" s="33" t="s">
        <v>2251</v>
      </c>
      <c r="I1774" s="32"/>
    </row>
    <row r="1775" spans="2:9" s="8" customFormat="1" ht="30.000000" hidden="1" customHeight="1">
      <c r="B1775" s="19" t="s">
        <v>2387</v>
      </c>
      <c r="F1775" s="33" t="s">
        <v>2251</v>
      </c>
      <c r="I1775" s="32"/>
    </row>
    <row r="1776" spans="2:9" s="8" customFormat="1" ht="30.000000" hidden="1" customHeight="1">
      <c r="B1776" s="19" t="s">
        <v>2388</v>
      </c>
      <c r="F1776" s="33" t="s">
        <v>2251</v>
      </c>
      <c r="I1776" s="32"/>
    </row>
    <row r="1777" spans="2:9" s="8" customFormat="1" ht="30.000000" hidden="1" customHeight="1">
      <c r="B1777" s="19" t="s">
        <v>2389</v>
      </c>
      <c r="F1777" s="33" t="s">
        <v>2251</v>
      </c>
      <c r="I1777" s="32"/>
    </row>
    <row r="1778" spans="2:9" s="8" customFormat="1" ht="30.000000" hidden="1" customHeight="1">
      <c r="B1778" s="19" t="s">
        <v>2205</v>
      </c>
      <c r="F1778" s="33" t="s">
        <v>2251</v>
      </c>
      <c r="I1778" s="32"/>
    </row>
    <row r="1779" spans="2:9" s="8" customFormat="1" ht="30.000000" hidden="1" customHeight="1">
      <c r="B1779" s="19" t="s">
        <v>2390</v>
      </c>
      <c r="F1779" s="33" t="s">
        <v>2251</v>
      </c>
      <c r="I1779" s="32"/>
    </row>
    <row r="1780" spans="2:9" s="8" customFormat="1" ht="30.000000" hidden="1" customHeight="1">
      <c r="B1780" s="19" t="s">
        <v>2391</v>
      </c>
      <c r="F1780" s="33" t="s">
        <v>2251</v>
      </c>
      <c r="I1780" s="32"/>
    </row>
    <row r="1781" spans="2:9" s="8" customFormat="1" ht="30.000000" hidden="1" customHeight="1">
      <c r="B1781" s="19" t="s">
        <v>2392</v>
      </c>
      <c r="F1781" s="33" t="s">
        <v>2251</v>
      </c>
      <c r="I1781" s="32"/>
    </row>
    <row r="1782" spans="2:9" s="8" customFormat="1" ht="30.000000" hidden="1" customHeight="1">
      <c r="B1782" s="19" t="s">
        <v>2393</v>
      </c>
      <c r="F1782" s="33" t="s">
        <v>2251</v>
      </c>
      <c r="I1782" s="32"/>
    </row>
    <row r="1783" spans="2:9" s="8" customFormat="1" ht="30.000000" hidden="1" customHeight="1">
      <c r="B1783" s="19" t="s">
        <v>2394</v>
      </c>
      <c r="F1783" s="33" t="s">
        <v>2251</v>
      </c>
      <c r="I1783" s="32"/>
    </row>
    <row r="1784" spans="2:9" s="8" customFormat="1" ht="30.000000" hidden="1" customHeight="1">
      <c r="B1784" s="19" t="s">
        <v>2395</v>
      </c>
      <c r="F1784" s="33" t="s">
        <v>2251</v>
      </c>
      <c r="I1784" s="32"/>
    </row>
    <row r="1785" spans="2:9" s="8" customFormat="1" ht="30.000000" hidden="1" customHeight="1">
      <c r="B1785" s="19" t="s">
        <v>2396</v>
      </c>
      <c r="F1785" s="33" t="s">
        <v>2251</v>
      </c>
      <c r="I1785" s="32"/>
    </row>
    <row r="1786" spans="2:9" s="8" customFormat="1" ht="30.000000" hidden="1" customHeight="1">
      <c r="B1786" s="19" t="s">
        <v>1758</v>
      </c>
      <c r="F1786" s="33" t="s">
        <v>2251</v>
      </c>
      <c r="I1786" s="32"/>
    </row>
    <row r="1787" spans="2:9" s="8" customFormat="1" ht="30.000000" hidden="1" customHeight="1">
      <c r="B1787" s="19" t="s">
        <v>2397</v>
      </c>
      <c r="F1787" s="33" t="s">
        <v>2251</v>
      </c>
      <c r="I1787" s="32"/>
    </row>
    <row r="1788" spans="2:9" s="8" customFormat="1" ht="30.000000" hidden="1" customHeight="1">
      <c r="B1788" s="19" t="s">
        <v>2398</v>
      </c>
      <c r="F1788" s="33" t="s">
        <v>2251</v>
      </c>
      <c r="I1788" s="32"/>
    </row>
    <row r="1789" spans="2:9" s="8" customFormat="1" ht="30.000000" hidden="1" customHeight="1">
      <c r="B1789" s="19" t="s">
        <v>2399</v>
      </c>
      <c r="F1789" s="33" t="s">
        <v>2251</v>
      </c>
      <c r="I1789" s="32"/>
    </row>
    <row r="1790" spans="2:9" s="8" customFormat="1" ht="30.000000" hidden="1" customHeight="1">
      <c r="B1790" s="19" t="s">
        <v>2400</v>
      </c>
      <c r="F1790" s="33" t="s">
        <v>2251</v>
      </c>
      <c r="I1790" s="32"/>
    </row>
    <row r="1791" spans="2:9" s="8" customFormat="1" ht="30.000000" hidden="1" customHeight="1">
      <c r="B1791" s="19" t="s">
        <v>2401</v>
      </c>
      <c r="F1791" s="33" t="s">
        <v>2251</v>
      </c>
      <c r="I1791" s="32"/>
    </row>
    <row r="1792" spans="2:9" s="8" customFormat="1" ht="30.000000" hidden="1" customHeight="1">
      <c r="B1792" s="19" t="s">
        <v>2402</v>
      </c>
      <c r="F1792" s="33" t="s">
        <v>2251</v>
      </c>
      <c r="I1792" s="32"/>
    </row>
    <row r="1793" spans="2:9" s="8" customFormat="1" ht="30.000000" hidden="1" customHeight="1">
      <c r="B1793" s="19" t="s">
        <v>2403</v>
      </c>
      <c r="F1793" s="33" t="s">
        <v>2251</v>
      </c>
      <c r="I1793" s="32"/>
    </row>
    <row r="1794" spans="2:9" s="8" customFormat="1" ht="30.000000" hidden="1" customHeight="1">
      <c r="B1794" s="19" t="s">
        <v>2404</v>
      </c>
      <c r="F1794" s="33" t="s">
        <v>2251</v>
      </c>
      <c r="I1794" s="32"/>
    </row>
    <row r="1795" spans="2:9" s="8" customFormat="1" ht="30.000000" hidden="1" customHeight="1">
      <c r="B1795" s="19" t="s">
        <v>2405</v>
      </c>
      <c r="F1795" s="33" t="s">
        <v>2251</v>
      </c>
      <c r="I1795" s="32"/>
    </row>
    <row r="1796" spans="2:9" s="8" customFormat="1" ht="30.000000" hidden="1" customHeight="1">
      <c r="B1796" s="19" t="s">
        <v>2406</v>
      </c>
      <c r="F1796" s="33" t="s">
        <v>2251</v>
      </c>
      <c r="I1796" s="32"/>
    </row>
    <row r="1797" spans="2:9" s="8" customFormat="1" ht="30.000000" hidden="1" customHeight="1">
      <c r="B1797" s="19" t="s">
        <v>2407</v>
      </c>
      <c r="F1797" s="33" t="s">
        <v>2251</v>
      </c>
      <c r="I1797" s="32"/>
    </row>
    <row r="1798" spans="2:9" s="8" customFormat="1" ht="30.000000" hidden="1" customHeight="1">
      <c r="B1798" s="19" t="s">
        <v>507</v>
      </c>
      <c r="F1798" s="33" t="s">
        <v>2251</v>
      </c>
      <c r="I1798" s="32"/>
    </row>
    <row r="1799" spans="2:9" s="8" customFormat="1" ht="30.000000" hidden="1" customHeight="1">
      <c r="B1799" s="19" t="s">
        <v>2408</v>
      </c>
      <c r="F1799" s="33" t="s">
        <v>2251</v>
      </c>
      <c r="I1799" s="32"/>
    </row>
    <row r="1800" spans="2:9" s="8" customFormat="1" ht="30.000000" hidden="1" customHeight="1">
      <c r="B1800" s="19" t="s">
        <v>2409</v>
      </c>
      <c r="F1800" s="33" t="s">
        <v>2251</v>
      </c>
      <c r="I1800" s="32"/>
    </row>
    <row r="1801" spans="2:9" s="8" customFormat="1" ht="30.000000" hidden="1" customHeight="1">
      <c r="B1801" s="19" t="s">
        <v>2410</v>
      </c>
      <c r="F1801" s="33" t="s">
        <v>2251</v>
      </c>
      <c r="I1801" s="32"/>
    </row>
    <row r="1802" spans="2:9" s="8" customFormat="1" ht="30.000000" hidden="1" customHeight="1">
      <c r="B1802" s="19" t="s">
        <v>2411</v>
      </c>
      <c r="F1802" s="33" t="s">
        <v>2251</v>
      </c>
      <c r="I1802" s="32"/>
    </row>
    <row r="1803" spans="2:9" s="8" customFormat="1" ht="30.000000" hidden="1" customHeight="1">
      <c r="B1803" s="19" t="s">
        <v>2412</v>
      </c>
      <c r="F1803" s="33" t="s">
        <v>2251</v>
      </c>
      <c r="I1803" s="32"/>
    </row>
    <row r="1804" spans="2:9" s="8" customFormat="1" ht="30.000000" hidden="1" customHeight="1">
      <c r="B1804" s="19" t="s">
        <v>2413</v>
      </c>
      <c r="F1804" s="33" t="s">
        <v>2251</v>
      </c>
      <c r="I1804" s="32"/>
    </row>
    <row r="1805" spans="2:9" s="8" customFormat="1" ht="30.000000" hidden="1" customHeight="1">
      <c r="B1805" s="19" t="s">
        <v>2414</v>
      </c>
      <c r="F1805" s="33" t="s">
        <v>2251</v>
      </c>
      <c r="I1805" s="32"/>
    </row>
    <row r="1806" spans="2:9" s="8" customFormat="1" ht="30.000000" hidden="1" customHeight="1">
      <c r="B1806" s="19" t="s">
        <v>2415</v>
      </c>
      <c r="F1806" s="33" t="s">
        <v>2251</v>
      </c>
      <c r="I1806" s="32"/>
    </row>
    <row r="1807" spans="2:9" s="8" customFormat="1" ht="30.000000" hidden="1" customHeight="1">
      <c r="B1807" s="19" t="s">
        <v>2416</v>
      </c>
      <c r="F1807" s="33" t="s">
        <v>2251</v>
      </c>
      <c r="I1807" s="32"/>
    </row>
    <row r="1808" spans="2:9" s="8" customFormat="1" ht="30.000000" hidden="1" customHeight="1">
      <c r="B1808" s="19" t="s">
        <v>2417</v>
      </c>
      <c r="F1808" s="33" t="s">
        <v>2251</v>
      </c>
      <c r="I1808" s="32"/>
    </row>
    <row r="1809" spans="2:9" s="8" customFormat="1" ht="30.000000" hidden="1" customHeight="1">
      <c r="B1809" s="19" t="s">
        <v>2418</v>
      </c>
      <c r="F1809" s="33" t="s">
        <v>2251</v>
      </c>
      <c r="I1809" s="32"/>
    </row>
    <row r="1810" spans="2:9" s="8" customFormat="1" ht="30.000000" hidden="1" customHeight="1">
      <c r="B1810" s="19" t="s">
        <v>2419</v>
      </c>
      <c r="F1810" s="33" t="s">
        <v>2251</v>
      </c>
      <c r="I1810" s="32"/>
    </row>
    <row r="1811" spans="2:9" s="8" customFormat="1" ht="30.000000" hidden="1" customHeight="1">
      <c r="B1811" s="19" t="s">
        <v>2420</v>
      </c>
      <c r="F1811" s="33" t="s">
        <v>2251</v>
      </c>
      <c r="I1811" s="32"/>
    </row>
    <row r="1812" spans="2:9" s="8" customFormat="1" ht="30.000000" hidden="1" customHeight="1">
      <c r="B1812" s="19" t="s">
        <v>2421</v>
      </c>
      <c r="F1812" s="33" t="s">
        <v>2251</v>
      </c>
      <c r="I1812" s="32"/>
    </row>
    <row r="1813" spans="2:9" s="8" customFormat="1" ht="30.000000" hidden="1" customHeight="1">
      <c r="B1813" s="19" t="s">
        <v>2422</v>
      </c>
      <c r="F1813" s="33" t="s">
        <v>2251</v>
      </c>
      <c r="I1813" s="32"/>
    </row>
    <row r="1814" spans="2:9" s="8" customFormat="1" ht="30.000000" hidden="1" customHeight="1">
      <c r="B1814" s="19" t="s">
        <v>2423</v>
      </c>
      <c r="F1814" s="33" t="s">
        <v>2251</v>
      </c>
      <c r="I1814" s="32"/>
    </row>
    <row r="1815" spans="2:9" s="8" customFormat="1" ht="30.000000" hidden="1" customHeight="1">
      <c r="B1815" s="19" t="s">
        <v>2424</v>
      </c>
      <c r="F1815" s="33" t="s">
        <v>2251</v>
      </c>
      <c r="I1815" s="32"/>
    </row>
    <row r="1816" spans="2:9" s="8" customFormat="1" ht="30.000000" hidden="1" customHeight="1">
      <c r="B1816" s="19" t="s">
        <v>2425</v>
      </c>
      <c r="F1816" s="33" t="s">
        <v>2251</v>
      </c>
      <c r="I1816" s="32"/>
    </row>
    <row r="1817" spans="2:9" s="8" customFormat="1" ht="30.000000" hidden="1" customHeight="1">
      <c r="B1817" s="19" t="s">
        <v>2426</v>
      </c>
      <c r="F1817" s="33" t="s">
        <v>2251</v>
      </c>
      <c r="I1817" s="32"/>
    </row>
    <row r="1818" spans="2:9" s="8" customFormat="1" ht="30.000000" hidden="1" customHeight="1">
      <c r="B1818" s="19" t="s">
        <v>2427</v>
      </c>
      <c r="F1818" s="33" t="s">
        <v>2251</v>
      </c>
      <c r="I1818" s="32"/>
    </row>
    <row r="1819" spans="2:9" s="8" customFormat="1" ht="30.000000" hidden="1" customHeight="1">
      <c r="B1819" s="19" t="s">
        <v>2428</v>
      </c>
      <c r="F1819" s="33" t="s">
        <v>2251</v>
      </c>
      <c r="I1819" s="32"/>
    </row>
    <row r="1820" spans="2:9" s="8" customFormat="1" ht="30.000000" hidden="1" customHeight="1">
      <c r="B1820" s="19" t="s">
        <v>2429</v>
      </c>
      <c r="F1820" s="33" t="s">
        <v>2251</v>
      </c>
      <c r="I1820" s="32"/>
    </row>
    <row r="1821" spans="2:9" s="8" customFormat="1" ht="30.000000" hidden="1" customHeight="1">
      <c r="B1821" s="19" t="s">
        <v>2430</v>
      </c>
      <c r="F1821" s="33" t="s">
        <v>2251</v>
      </c>
      <c r="I1821" s="32"/>
    </row>
    <row r="1822" spans="2:9" s="8" customFormat="1" ht="30.000000" hidden="1" customHeight="1">
      <c r="B1822" s="19" t="s">
        <v>2431</v>
      </c>
      <c r="F1822" s="33" t="s">
        <v>2251</v>
      </c>
      <c r="I1822" s="32"/>
    </row>
    <row r="1823" spans="2:9" s="8" customFormat="1" ht="30.000000" hidden="1" customHeight="1">
      <c r="B1823" s="19" t="s">
        <v>2432</v>
      </c>
      <c r="F1823" s="33" t="s">
        <v>2251</v>
      </c>
      <c r="I1823" s="32"/>
    </row>
    <row r="1824" spans="2:9" s="8" customFormat="1" ht="30.000000" hidden="1" customHeight="1">
      <c r="B1824" s="19" t="s">
        <v>2433</v>
      </c>
      <c r="F1824" s="33" t="s">
        <v>2251</v>
      </c>
      <c r="I1824" s="32"/>
    </row>
    <row r="1825" spans="2:9" s="8" customFormat="1" ht="30.000000" hidden="1" customHeight="1">
      <c r="B1825" s="19" t="s">
        <v>2434</v>
      </c>
      <c r="F1825" s="33" t="s">
        <v>2251</v>
      </c>
      <c r="I1825" s="32"/>
    </row>
    <row r="1826" spans="2:9" s="8" customFormat="1" ht="30.000000" hidden="1" customHeight="1">
      <c r="B1826" s="19" t="s">
        <v>2435</v>
      </c>
      <c r="F1826" s="33" t="s">
        <v>2251</v>
      </c>
      <c r="I1826" s="32"/>
    </row>
    <row r="1827" spans="2:9" s="8" customFormat="1" ht="30.000000" hidden="1" customHeight="1">
      <c r="B1827" s="19" t="s">
        <v>2436</v>
      </c>
      <c r="F1827" s="33" t="s">
        <v>2251</v>
      </c>
      <c r="I1827" s="32"/>
    </row>
    <row r="1828" spans="2:9" s="8" customFormat="1" ht="30.000000" hidden="1" customHeight="1">
      <c r="B1828" s="19" t="s">
        <v>2437</v>
      </c>
      <c r="F1828" s="33" t="s">
        <v>2251</v>
      </c>
      <c r="I1828" s="32"/>
    </row>
    <row r="1829" spans="2:9" s="8" customFormat="1" ht="30.000000" hidden="1" customHeight="1">
      <c r="B1829" s="19" t="s">
        <v>2438</v>
      </c>
      <c r="F1829" s="33" t="s">
        <v>2251</v>
      </c>
      <c r="I1829" s="32"/>
    </row>
    <row r="1830" spans="2:9" s="8" customFormat="1" ht="30.000000" hidden="1" customHeight="1">
      <c r="B1830" s="19" t="s">
        <v>2439</v>
      </c>
      <c r="F1830" s="33" t="s">
        <v>2251</v>
      </c>
      <c r="I1830" s="32"/>
    </row>
    <row r="1831" spans="2:9" s="8" customFormat="1" ht="30.000000" hidden="1" customHeight="1">
      <c r="B1831" s="19" t="s">
        <v>2440</v>
      </c>
      <c r="F1831" s="33" t="s">
        <v>2251</v>
      </c>
      <c r="I1831" s="32"/>
    </row>
    <row r="1832" spans="2:9" s="8" customFormat="1" ht="30.000000" hidden="1" customHeight="1">
      <c r="B1832" s="19" t="s">
        <v>730</v>
      </c>
      <c r="F1832" s="33" t="s">
        <v>2251</v>
      </c>
      <c r="I1832" s="32"/>
    </row>
    <row r="1833" spans="2:9" s="8" customFormat="1" ht="30.000000" hidden="1" customHeight="1">
      <c r="B1833" s="19" t="s">
        <v>1069</v>
      </c>
      <c r="F1833" s="33" t="s">
        <v>2251</v>
      </c>
      <c r="I1833" s="32"/>
    </row>
    <row r="1834" spans="2:9" s="8" customFormat="1" ht="30.000000" hidden="1" customHeight="1">
      <c r="B1834" s="19" t="s">
        <v>2441</v>
      </c>
      <c r="F1834" s="33" t="s">
        <v>2251</v>
      </c>
      <c r="I1834" s="32"/>
    </row>
    <row r="1835" spans="2:9" s="8" customFormat="1" ht="30.000000" hidden="1" customHeight="1">
      <c r="B1835" s="19" t="s">
        <v>2442</v>
      </c>
      <c r="F1835" s="33" t="s">
        <v>2251</v>
      </c>
      <c r="I1835" s="32"/>
    </row>
    <row r="1836" spans="2:9" s="8" customFormat="1" ht="30.000000" hidden="1" customHeight="1">
      <c r="B1836" s="19" t="s">
        <v>2443</v>
      </c>
      <c r="F1836" s="33" t="s">
        <v>2251</v>
      </c>
      <c r="I1836" s="32"/>
    </row>
    <row r="1837" spans="2:9" s="8" customFormat="1" ht="30.000000" hidden="1" customHeight="1">
      <c r="B1837" s="19" t="s">
        <v>2444</v>
      </c>
      <c r="F1837" s="33" t="s">
        <v>2251</v>
      </c>
      <c r="I1837" s="32"/>
    </row>
    <row r="1838" spans="2:9" s="8" customFormat="1" ht="30.000000" hidden="1" customHeight="1">
      <c r="B1838" s="19" t="s">
        <v>2445</v>
      </c>
      <c r="F1838" s="33" t="s">
        <v>2251</v>
      </c>
      <c r="I1838" s="32"/>
    </row>
    <row r="1839" spans="2:9" s="8" customFormat="1" ht="30.000000" hidden="1" customHeight="1">
      <c r="B1839" s="19" t="s">
        <v>2446</v>
      </c>
      <c r="F1839" s="33" t="s">
        <v>2251</v>
      </c>
      <c r="I1839" s="32"/>
    </row>
    <row r="1840" spans="2:9" s="8" customFormat="1" ht="30.000000" hidden="1" customHeight="1">
      <c r="B1840" s="19" t="s">
        <v>2447</v>
      </c>
      <c r="F1840" s="33" t="s">
        <v>2251</v>
      </c>
      <c r="I1840" s="32"/>
    </row>
    <row r="1841" spans="2:9" s="8" customFormat="1" ht="30.000000" hidden="1" customHeight="1">
      <c r="B1841" s="19" t="s">
        <v>2448</v>
      </c>
      <c r="F1841" s="33" t="s">
        <v>2251</v>
      </c>
      <c r="I1841" s="32"/>
    </row>
    <row r="1842" spans="2:9" s="8" customFormat="1" ht="30.000000" hidden="1" customHeight="1">
      <c r="B1842" s="19" t="s">
        <v>2449</v>
      </c>
      <c r="F1842" s="33" t="s">
        <v>2251</v>
      </c>
      <c r="I1842" s="32"/>
    </row>
    <row r="1843" spans="2:9" s="8" customFormat="1" ht="30.000000" hidden="1" customHeight="1">
      <c r="B1843" s="19" t="s">
        <v>2450</v>
      </c>
      <c r="F1843" s="33" t="s">
        <v>2251</v>
      </c>
      <c r="I1843" s="32"/>
    </row>
    <row r="1844" spans="2:9" s="8" customFormat="1" ht="30.000000" hidden="1" customHeight="1">
      <c r="B1844" s="19" t="s">
        <v>2451</v>
      </c>
      <c r="F1844" s="33" t="s">
        <v>2251</v>
      </c>
      <c r="I1844" s="32"/>
    </row>
    <row r="1845" spans="2:9" s="8" customFormat="1" ht="30.000000" hidden="1" customHeight="1">
      <c r="B1845" s="19" t="s">
        <v>2452</v>
      </c>
      <c r="F1845" s="33" t="s">
        <v>2251</v>
      </c>
      <c r="I1845" s="32"/>
    </row>
    <row r="1846" spans="2:9" s="8" customFormat="1" ht="30.000000" hidden="1" customHeight="1">
      <c r="B1846" s="19" t="s">
        <v>2453</v>
      </c>
      <c r="F1846" s="33" t="s">
        <v>2251</v>
      </c>
      <c r="I1846" s="32"/>
    </row>
    <row r="1847" spans="2:9" s="8" customFormat="1" ht="30.000000" hidden="1" customHeight="1">
      <c r="B1847" s="19" t="s">
        <v>2242</v>
      </c>
      <c r="F1847" s="33" t="s">
        <v>2251</v>
      </c>
      <c r="I1847" s="32"/>
    </row>
    <row r="1848" spans="2:9" s="8" customFormat="1" ht="30.000000" hidden="1" customHeight="1">
      <c r="B1848" s="19" t="s">
        <v>1830</v>
      </c>
      <c r="F1848" s="33" t="s">
        <v>2251</v>
      </c>
      <c r="I1848" s="32"/>
    </row>
    <row r="1849" spans="2:9" s="8" customFormat="1" ht="30.000000" hidden="1" customHeight="1">
      <c r="B1849" s="19" t="s">
        <v>2454</v>
      </c>
      <c r="F1849" s="33" t="s">
        <v>2251</v>
      </c>
      <c r="I1849" s="32"/>
    </row>
    <row r="1850" spans="2:9" s="8" customFormat="1" ht="30.000000" hidden="1" customHeight="1">
      <c r="B1850" s="19" t="s">
        <v>2455</v>
      </c>
      <c r="F1850" s="33" t="s">
        <v>2251</v>
      </c>
      <c r="I1850" s="32"/>
    </row>
    <row r="1851" spans="2:9" s="8" customFormat="1" ht="30.000000" hidden="1" customHeight="1">
      <c r="B1851" s="19" t="s">
        <v>2456</v>
      </c>
      <c r="F1851" s="33" t="s">
        <v>2251</v>
      </c>
      <c r="I1851" s="32"/>
    </row>
    <row r="1852" spans="2:9" s="8" customFormat="1" ht="30.000000" hidden="1" customHeight="1">
      <c r="B1852" s="19" t="s">
        <v>2457</v>
      </c>
      <c r="F1852" s="33" t="s">
        <v>2251</v>
      </c>
      <c r="I1852" s="32"/>
    </row>
    <row r="1853" spans="2:9" s="8" customFormat="1" ht="30.000000" hidden="1" customHeight="1">
      <c r="B1853" s="19" t="s">
        <v>2458</v>
      </c>
      <c r="F1853" s="33" t="s">
        <v>2251</v>
      </c>
      <c r="I1853" s="32"/>
    </row>
    <row r="1854" spans="2:9" s="8" customFormat="1" ht="30.000000" hidden="1" customHeight="1">
      <c r="B1854" s="19" t="s">
        <v>2459</v>
      </c>
      <c r="F1854" s="33" t="s">
        <v>2251</v>
      </c>
      <c r="I1854" s="32"/>
    </row>
    <row r="1855" spans="2:9" s="8" customFormat="1" ht="30.000000" hidden="1" customHeight="1">
      <c r="B1855" s="19" t="s">
        <v>2460</v>
      </c>
      <c r="F1855" s="33" t="s">
        <v>2251</v>
      </c>
      <c r="I1855" s="32"/>
    </row>
    <row r="1856" spans="2:9" s="8" customFormat="1" ht="30.000000" hidden="1" customHeight="1">
      <c r="B1856" s="19" t="s">
        <v>2461</v>
      </c>
      <c r="F1856" s="33" t="s">
        <v>2251</v>
      </c>
      <c r="I1856" s="32"/>
    </row>
    <row r="1857" spans="2:9" s="8" customFormat="1" ht="30.000000" hidden="1" customHeight="1">
      <c r="B1857" s="19" t="s">
        <v>2462</v>
      </c>
      <c r="F1857" s="33" t="s">
        <v>2251</v>
      </c>
      <c r="I1857" s="32"/>
    </row>
    <row r="1858" spans="2:9" s="8" customFormat="1" ht="30.000000" hidden="1" customHeight="1">
      <c r="B1858" s="19" t="s">
        <v>2463</v>
      </c>
      <c r="F1858" s="33" t="s">
        <v>2251</v>
      </c>
      <c r="I1858" s="32"/>
    </row>
    <row r="1859" spans="2:9" s="8" customFormat="1" ht="30.000000" hidden="1" customHeight="1">
      <c r="B1859" s="19" t="s">
        <v>2464</v>
      </c>
      <c r="F1859" s="33" t="s">
        <v>2251</v>
      </c>
      <c r="I1859" s="32"/>
    </row>
    <row r="1860" spans="2:9" s="8" customFormat="1" ht="30.000000" hidden="1" customHeight="1">
      <c r="B1860" s="19" t="s">
        <v>2465</v>
      </c>
      <c r="F1860" s="33" t="s">
        <v>2251</v>
      </c>
      <c r="I1860" s="32"/>
    </row>
    <row r="1861" spans="2:9" s="8" customFormat="1" ht="30.000000" hidden="1" customHeight="1">
      <c r="B1861" s="19" t="s">
        <v>2466</v>
      </c>
      <c r="F1861" s="33" t="s">
        <v>2467</v>
      </c>
      <c r="I1861" s="32"/>
    </row>
    <row r="1862" spans="2:9" s="8" customFormat="1" ht="30.000000" hidden="1" customHeight="1">
      <c r="B1862" s="19" t="s">
        <v>2468</v>
      </c>
      <c r="F1862" s="33" t="s">
        <v>2467</v>
      </c>
      <c r="I1862" s="32"/>
    </row>
    <row r="1863" spans="2:9" s="8" customFormat="1" ht="30.000000" hidden="1" customHeight="1">
      <c r="B1863" s="19" t="s">
        <v>2469</v>
      </c>
      <c r="F1863" s="33" t="s">
        <v>2467</v>
      </c>
      <c r="I1863" s="32"/>
    </row>
    <row r="1864" spans="2:9" s="8" customFormat="1" ht="30.000000" hidden="1" customHeight="1">
      <c r="B1864" s="19" t="s">
        <v>2470</v>
      </c>
      <c r="F1864" s="33" t="s">
        <v>2467</v>
      </c>
      <c r="I1864" s="32"/>
    </row>
    <row r="1865" spans="2:9" s="8" customFormat="1" ht="30.000000" hidden="1" customHeight="1">
      <c r="B1865" s="19" t="s">
        <v>2471</v>
      </c>
      <c r="F1865" s="33" t="s">
        <v>2467</v>
      </c>
      <c r="I1865" s="32"/>
    </row>
    <row r="1866" spans="2:9" s="8" customFormat="1" ht="30.000000" hidden="1" customHeight="1">
      <c r="B1866" s="19" t="s">
        <v>2472</v>
      </c>
      <c r="F1866" s="33" t="s">
        <v>2467</v>
      </c>
      <c r="I1866" s="32"/>
    </row>
    <row r="1867" spans="2:9" s="8" customFormat="1" ht="30.000000" hidden="1" customHeight="1">
      <c r="B1867" s="19" t="s">
        <v>2473</v>
      </c>
      <c r="F1867" s="33" t="s">
        <v>2467</v>
      </c>
      <c r="I1867" s="32"/>
    </row>
    <row r="1868" spans="2:9" s="8" customFormat="1" ht="30.000000" hidden="1" customHeight="1">
      <c r="B1868" s="19" t="s">
        <v>2474</v>
      </c>
      <c r="F1868" s="33" t="s">
        <v>2467</v>
      </c>
      <c r="I1868" s="32"/>
    </row>
    <row r="1869" spans="2:9" s="8" customFormat="1" ht="30.000000" hidden="1" customHeight="1">
      <c r="B1869" s="19" t="s">
        <v>2475</v>
      </c>
      <c r="F1869" s="33" t="s">
        <v>2467</v>
      </c>
      <c r="I1869" s="32"/>
    </row>
    <row r="1870" spans="2:9" s="8" customFormat="1" ht="30.000000" hidden="1" customHeight="1">
      <c r="B1870" s="19" t="s">
        <v>2476</v>
      </c>
      <c r="F1870" s="33" t="s">
        <v>2467</v>
      </c>
      <c r="I1870" s="32"/>
    </row>
    <row r="1871" spans="2:9" s="8" customFormat="1" ht="30.000000" hidden="1" customHeight="1">
      <c r="B1871" s="19" t="s">
        <v>2477</v>
      </c>
      <c r="F1871" s="33" t="s">
        <v>2467</v>
      </c>
      <c r="I1871" s="32"/>
    </row>
    <row r="1872" spans="2:9" s="8" customFormat="1" ht="30.000000" hidden="1" customHeight="1">
      <c r="B1872" s="19" t="s">
        <v>2478</v>
      </c>
      <c r="F1872" s="33" t="s">
        <v>2467</v>
      </c>
      <c r="I1872" s="32"/>
    </row>
    <row r="1873" spans="2:9" s="8" customFormat="1" ht="30.000000" hidden="1" customHeight="1">
      <c r="B1873" s="19" t="s">
        <v>2479</v>
      </c>
      <c r="F1873" s="33" t="s">
        <v>2467</v>
      </c>
      <c r="I1873" s="32"/>
    </row>
    <row r="1874" spans="2:9" s="8" customFormat="1" ht="30.000000" hidden="1" customHeight="1">
      <c r="B1874" s="19" t="s">
        <v>2480</v>
      </c>
      <c r="F1874" s="33" t="s">
        <v>2467</v>
      </c>
      <c r="I1874" s="32"/>
    </row>
    <row r="1875" spans="2:9" s="8" customFormat="1" ht="30.000000" hidden="1" customHeight="1">
      <c r="B1875" s="19" t="s">
        <v>2481</v>
      </c>
      <c r="F1875" s="33" t="s">
        <v>2467</v>
      </c>
      <c r="I1875" s="32"/>
    </row>
    <row r="1876" spans="2:9" s="8" customFormat="1" ht="30.000000" hidden="1" customHeight="1">
      <c r="B1876" s="19" t="s">
        <v>2482</v>
      </c>
      <c r="F1876" s="33" t="s">
        <v>2467</v>
      </c>
      <c r="I1876" s="32"/>
    </row>
    <row r="1877" spans="2:9" s="8" customFormat="1" ht="30.000000" hidden="1" customHeight="1">
      <c r="B1877" s="19" t="s">
        <v>2483</v>
      </c>
      <c r="F1877" s="33" t="s">
        <v>2467</v>
      </c>
      <c r="I1877" s="32"/>
    </row>
    <row r="1878" spans="2:9" s="8" customFormat="1" ht="30.000000" hidden="1" customHeight="1">
      <c r="B1878" s="19" t="s">
        <v>2484</v>
      </c>
      <c r="F1878" s="33" t="s">
        <v>2467</v>
      </c>
      <c r="I1878" s="32"/>
    </row>
    <row r="1879" spans="2:9" s="8" customFormat="1" ht="30.000000" hidden="1" customHeight="1">
      <c r="B1879" s="19" t="s">
        <v>2485</v>
      </c>
      <c r="F1879" s="33" t="s">
        <v>2467</v>
      </c>
      <c r="I1879" s="32"/>
    </row>
    <row r="1880" spans="2:9" s="8" customFormat="1" ht="30.000000" hidden="1" customHeight="1">
      <c r="B1880" s="19" t="s">
        <v>2486</v>
      </c>
      <c r="F1880" s="33" t="s">
        <v>2467</v>
      </c>
      <c r="I1880" s="32"/>
    </row>
    <row r="1881" spans="2:9" s="8" customFormat="1" ht="30.000000" hidden="1" customHeight="1">
      <c r="B1881" s="19" t="s">
        <v>2487</v>
      </c>
      <c r="F1881" s="33" t="s">
        <v>2467</v>
      </c>
      <c r="I1881" s="32"/>
    </row>
    <row r="1882" spans="2:9" s="8" customFormat="1" ht="30.000000" hidden="1" customHeight="1">
      <c r="B1882" s="19" t="s">
        <v>2488</v>
      </c>
      <c r="F1882" s="33" t="s">
        <v>2467</v>
      </c>
      <c r="I1882" s="32"/>
    </row>
    <row r="1883" spans="2:9" s="8" customFormat="1" ht="30.000000" hidden="1" customHeight="1">
      <c r="B1883" s="19" t="s">
        <v>2489</v>
      </c>
      <c r="F1883" s="33" t="s">
        <v>2467</v>
      </c>
      <c r="I1883" s="32"/>
    </row>
    <row r="1884" spans="2:9" s="8" customFormat="1" ht="30.000000" hidden="1" customHeight="1">
      <c r="B1884" s="19" t="s">
        <v>2490</v>
      </c>
      <c r="F1884" s="33" t="s">
        <v>2467</v>
      </c>
      <c r="I1884" s="32"/>
    </row>
    <row r="1885" spans="2:9" s="8" customFormat="1" ht="30.000000" hidden="1" customHeight="1">
      <c r="B1885" s="19" t="s">
        <v>2491</v>
      </c>
      <c r="F1885" s="33" t="s">
        <v>2467</v>
      </c>
      <c r="I1885" s="32"/>
    </row>
    <row r="1886" spans="2:9" s="8" customFormat="1" ht="30.000000" hidden="1" customHeight="1">
      <c r="B1886" s="19" t="s">
        <v>2492</v>
      </c>
      <c r="F1886" s="33" t="s">
        <v>2467</v>
      </c>
      <c r="I1886" s="32"/>
    </row>
    <row r="1887" spans="2:9" s="8" customFormat="1" ht="30.000000" hidden="1" customHeight="1">
      <c r="B1887" s="19" t="s">
        <v>2493</v>
      </c>
      <c r="F1887" s="33" t="s">
        <v>2467</v>
      </c>
      <c r="I1887" s="32"/>
    </row>
    <row r="1888" spans="2:9" s="8" customFormat="1" ht="30.000000" hidden="1" customHeight="1">
      <c r="B1888" s="19" t="s">
        <v>2494</v>
      </c>
      <c r="F1888" s="33" t="s">
        <v>2467</v>
      </c>
      <c r="I1888" s="32"/>
    </row>
    <row r="1889" spans="2:9" s="8" customFormat="1" ht="30.000000" hidden="1" customHeight="1">
      <c r="B1889" s="19" t="s">
        <v>2495</v>
      </c>
      <c r="F1889" s="33" t="s">
        <v>2467</v>
      </c>
      <c r="I1889" s="32"/>
    </row>
    <row r="1890" spans="2:9" s="8" customFormat="1" ht="30.000000" hidden="1" customHeight="1">
      <c r="B1890" s="19" t="s">
        <v>2496</v>
      </c>
      <c r="F1890" s="33" t="s">
        <v>2467</v>
      </c>
      <c r="I1890" s="32"/>
    </row>
    <row r="1891" spans="2:9" s="8" customFormat="1" ht="30.000000" hidden="1" customHeight="1">
      <c r="B1891" s="19" t="s">
        <v>2497</v>
      </c>
      <c r="F1891" s="33" t="s">
        <v>2467</v>
      </c>
      <c r="I1891" s="32"/>
    </row>
    <row r="1892" spans="2:9" s="8" customFormat="1" ht="30.000000" hidden="1" customHeight="1">
      <c r="B1892" s="19" t="s">
        <v>2498</v>
      </c>
      <c r="F1892" s="33" t="s">
        <v>2467</v>
      </c>
      <c r="I1892" s="32"/>
    </row>
    <row r="1893" spans="2:9" s="8" customFormat="1" ht="30.000000" hidden="1" customHeight="1">
      <c r="B1893" s="19" t="s">
        <v>2499</v>
      </c>
      <c r="F1893" s="33" t="s">
        <v>2467</v>
      </c>
      <c r="I1893" s="32"/>
    </row>
    <row r="1894" spans="2:9" s="8" customFormat="1" ht="30.000000" hidden="1" customHeight="1">
      <c r="B1894" s="19" t="s">
        <v>2500</v>
      </c>
      <c r="F1894" s="33" t="s">
        <v>2467</v>
      </c>
      <c r="I1894" s="32"/>
    </row>
    <row r="1895" spans="2:9" s="8" customFormat="1" ht="30.000000" hidden="1" customHeight="1">
      <c r="B1895" s="19" t="s">
        <v>2501</v>
      </c>
      <c r="F1895" s="33" t="s">
        <v>2467</v>
      </c>
      <c r="I1895" s="32"/>
    </row>
    <row r="1896" spans="2:9" s="8" customFormat="1" ht="30.000000" hidden="1" customHeight="1">
      <c r="B1896" s="19" t="s">
        <v>2502</v>
      </c>
      <c r="F1896" s="33" t="s">
        <v>2467</v>
      </c>
      <c r="I1896" s="32"/>
    </row>
    <row r="1897" spans="2:9" s="8" customFormat="1" ht="30.000000" hidden="1" customHeight="1">
      <c r="B1897" s="19" t="s">
        <v>2503</v>
      </c>
      <c r="F1897" s="33" t="s">
        <v>2467</v>
      </c>
      <c r="I1897" s="32"/>
    </row>
    <row r="1898" spans="2:9" s="8" customFormat="1" ht="30.000000" hidden="1" customHeight="1">
      <c r="B1898" s="19" t="s">
        <v>2504</v>
      </c>
      <c r="F1898" s="33" t="s">
        <v>2467</v>
      </c>
      <c r="I1898" s="32"/>
    </row>
    <row r="1899" spans="2:9" s="8" customFormat="1" ht="30.000000" hidden="1" customHeight="1">
      <c r="B1899" s="19" t="s">
        <v>2505</v>
      </c>
      <c r="F1899" s="33" t="s">
        <v>2467</v>
      </c>
      <c r="I1899" s="32"/>
    </row>
    <row r="1900" spans="2:9" s="8" customFormat="1" ht="30.000000" hidden="1" customHeight="1">
      <c r="B1900" s="19" t="s">
        <v>2506</v>
      </c>
      <c r="F1900" s="33" t="s">
        <v>2467</v>
      </c>
      <c r="I1900" s="32"/>
    </row>
    <row r="1901" spans="2:9" s="8" customFormat="1" ht="30.000000" hidden="1" customHeight="1">
      <c r="B1901" s="19" t="s">
        <v>2507</v>
      </c>
      <c r="F1901" s="33" t="s">
        <v>2467</v>
      </c>
      <c r="I1901" s="32"/>
    </row>
    <row r="1902" spans="2:9" s="8" customFormat="1" ht="30.000000" hidden="1" customHeight="1">
      <c r="B1902" s="19" t="s">
        <v>2508</v>
      </c>
      <c r="F1902" s="33" t="s">
        <v>2467</v>
      </c>
      <c r="I1902" s="32"/>
    </row>
    <row r="1903" spans="2:9" s="8" customFormat="1" ht="30.000000" hidden="1" customHeight="1">
      <c r="B1903" s="19" t="s">
        <v>2509</v>
      </c>
      <c r="F1903" s="33" t="s">
        <v>2467</v>
      </c>
      <c r="I1903" s="32"/>
    </row>
    <row r="1904" spans="2:9" s="8" customFormat="1" ht="30.000000" hidden="1" customHeight="1">
      <c r="B1904" s="19" t="s">
        <v>2510</v>
      </c>
      <c r="F1904" s="33" t="s">
        <v>2467</v>
      </c>
      <c r="I1904" s="32"/>
    </row>
    <row r="1905" spans="2:9" s="8" customFormat="1" ht="30.000000" hidden="1" customHeight="1">
      <c r="B1905" s="19" t="s">
        <v>2511</v>
      </c>
      <c r="F1905" s="33" t="s">
        <v>2467</v>
      </c>
      <c r="I1905" s="32"/>
    </row>
    <row r="1906" spans="2:9" s="8" customFormat="1" ht="30.000000" hidden="1" customHeight="1">
      <c r="B1906" s="19" t="s">
        <v>2512</v>
      </c>
      <c r="F1906" s="33" t="s">
        <v>2467</v>
      </c>
      <c r="I1906" s="32"/>
    </row>
    <row r="1907" spans="2:9" s="8" customFormat="1" ht="30.000000" hidden="1" customHeight="1">
      <c r="B1907" s="19" t="s">
        <v>2513</v>
      </c>
      <c r="F1907" s="33" t="s">
        <v>2467</v>
      </c>
      <c r="I1907" s="32"/>
    </row>
    <row r="1908" spans="2:9" s="8" customFormat="1" ht="30.000000" hidden="1" customHeight="1">
      <c r="B1908" s="19" t="s">
        <v>2514</v>
      </c>
      <c r="F1908" s="33" t="s">
        <v>2467</v>
      </c>
      <c r="I1908" s="32"/>
    </row>
    <row r="1909" spans="2:9" s="8" customFormat="1" ht="30.000000" hidden="1" customHeight="1">
      <c r="B1909" s="19" t="s">
        <v>2515</v>
      </c>
      <c r="F1909" s="33" t="s">
        <v>2467</v>
      </c>
      <c r="I1909" s="32"/>
    </row>
    <row r="1910" spans="2:9" s="8" customFormat="1" ht="30.000000" hidden="1" customHeight="1">
      <c r="B1910" s="19" t="s">
        <v>2516</v>
      </c>
      <c r="F1910" s="33" t="s">
        <v>2467</v>
      </c>
      <c r="I1910" s="32"/>
    </row>
    <row r="1911" spans="2:9" s="8" customFormat="1" ht="30.000000" hidden="1" customHeight="1">
      <c r="B1911" s="19" t="s">
        <v>2517</v>
      </c>
      <c r="F1911" s="33" t="s">
        <v>2467</v>
      </c>
      <c r="I1911" s="32"/>
    </row>
    <row r="1912" spans="2:9" s="8" customFormat="1" ht="30.000000" hidden="1" customHeight="1">
      <c r="B1912" s="19" t="s">
        <v>2518</v>
      </c>
      <c r="F1912" s="33" t="s">
        <v>2467</v>
      </c>
      <c r="I1912" s="32"/>
    </row>
    <row r="1913" spans="2:9" s="8" customFormat="1" ht="30.000000" hidden="1" customHeight="1">
      <c r="B1913" s="19" t="s">
        <v>2519</v>
      </c>
      <c r="F1913" s="33" t="s">
        <v>2467</v>
      </c>
      <c r="I1913" s="32"/>
    </row>
    <row r="1914" spans="2:9" s="8" customFormat="1" ht="30.000000" hidden="1" customHeight="1">
      <c r="B1914" s="19" t="s">
        <v>2520</v>
      </c>
      <c r="F1914" s="33" t="s">
        <v>2467</v>
      </c>
      <c r="I1914" s="32"/>
    </row>
    <row r="1915" spans="2:9" s="8" customFormat="1" ht="30.000000" hidden="1" customHeight="1">
      <c r="B1915" s="19" t="s">
        <v>2521</v>
      </c>
      <c r="F1915" s="33" t="s">
        <v>2467</v>
      </c>
      <c r="I1915" s="32"/>
    </row>
    <row r="1916" spans="2:9" s="8" customFormat="1" ht="30.000000" hidden="1" customHeight="1">
      <c r="B1916" s="19" t="s">
        <v>2522</v>
      </c>
      <c r="F1916" s="33" t="s">
        <v>2467</v>
      </c>
      <c r="I1916" s="32"/>
    </row>
    <row r="1917" spans="2:9" s="8" customFormat="1" ht="30.000000" hidden="1" customHeight="1">
      <c r="B1917" s="19" t="s">
        <v>2523</v>
      </c>
      <c r="F1917" s="33" t="s">
        <v>2467</v>
      </c>
      <c r="I1917" s="32"/>
    </row>
    <row r="1918" spans="2:9" s="8" customFormat="1" ht="30.000000" hidden="1" customHeight="1">
      <c r="B1918" s="19" t="s">
        <v>2524</v>
      </c>
      <c r="F1918" s="33" t="s">
        <v>2467</v>
      </c>
      <c r="I1918" s="32"/>
    </row>
    <row r="1919" spans="2:9" s="8" customFormat="1" ht="30.000000" hidden="1" customHeight="1">
      <c r="B1919" s="19" t="s">
        <v>2525</v>
      </c>
      <c r="F1919" s="33" t="s">
        <v>2467</v>
      </c>
      <c r="I1919" s="32"/>
    </row>
    <row r="1920" spans="2:9" s="8" customFormat="1" ht="30.000000" hidden="1" customHeight="1">
      <c r="B1920" s="19" t="s">
        <v>2379</v>
      </c>
      <c r="F1920" s="33" t="s">
        <v>2467</v>
      </c>
      <c r="I1920" s="32"/>
    </row>
    <row r="1921" spans="2:9" s="8" customFormat="1" ht="30.000000" hidden="1" customHeight="1">
      <c r="B1921" s="19" t="s">
        <v>2526</v>
      </c>
      <c r="F1921" s="33" t="s">
        <v>2467</v>
      </c>
      <c r="I1921" s="32"/>
    </row>
    <row r="1922" spans="2:9" s="8" customFormat="1" ht="30.000000" hidden="1" customHeight="1">
      <c r="B1922" s="19" t="s">
        <v>2527</v>
      </c>
      <c r="F1922" s="33" t="s">
        <v>2467</v>
      </c>
      <c r="I1922" s="32"/>
    </row>
    <row r="1923" spans="2:9" s="8" customFormat="1" ht="30.000000" hidden="1" customHeight="1">
      <c r="B1923" s="19" t="s">
        <v>2528</v>
      </c>
      <c r="F1923" s="33" t="s">
        <v>2467</v>
      </c>
      <c r="I1923" s="32"/>
    </row>
    <row r="1924" spans="2:9" s="8" customFormat="1" ht="30.000000" hidden="1" customHeight="1">
      <c r="B1924" s="19" t="s">
        <v>2529</v>
      </c>
      <c r="F1924" s="33" t="s">
        <v>2467</v>
      </c>
      <c r="I1924" s="32"/>
    </row>
    <row r="1925" spans="2:9" s="8" customFormat="1" ht="30.000000" hidden="1" customHeight="1">
      <c r="B1925" s="19" t="s">
        <v>2388</v>
      </c>
      <c r="F1925" s="33" t="s">
        <v>2467</v>
      </c>
      <c r="I1925" s="32"/>
    </row>
    <row r="1926" spans="2:9" s="8" customFormat="1" ht="30.000000" hidden="1" customHeight="1">
      <c r="B1926" s="19" t="s">
        <v>2530</v>
      </c>
      <c r="F1926" s="33" t="s">
        <v>2467</v>
      </c>
      <c r="I1926" s="32"/>
    </row>
    <row r="1927" spans="2:9" s="8" customFormat="1" ht="30.000000" hidden="1" customHeight="1">
      <c r="B1927" s="19" t="s">
        <v>2531</v>
      </c>
      <c r="F1927" s="33" t="s">
        <v>2467</v>
      </c>
      <c r="I1927" s="32"/>
    </row>
    <row r="1928" spans="2:9" s="8" customFormat="1" ht="30.000000" hidden="1" customHeight="1">
      <c r="B1928" s="19" t="s">
        <v>2532</v>
      </c>
      <c r="F1928" s="33" t="s">
        <v>2467</v>
      </c>
      <c r="I1928" s="32"/>
    </row>
    <row r="1929" spans="2:9" s="8" customFormat="1" ht="30.000000" hidden="1" customHeight="1">
      <c r="B1929" s="19" t="s">
        <v>2533</v>
      </c>
      <c r="F1929" s="33" t="s">
        <v>2467</v>
      </c>
      <c r="I1929" s="32"/>
    </row>
    <row r="1930" spans="2:9" s="8" customFormat="1" ht="30.000000" hidden="1" customHeight="1">
      <c r="B1930" s="19" t="s">
        <v>2534</v>
      </c>
      <c r="F1930" s="33" t="s">
        <v>2467</v>
      </c>
      <c r="I1930" s="32"/>
    </row>
    <row r="1931" spans="2:9" s="8" customFormat="1" ht="30.000000" hidden="1" customHeight="1">
      <c r="B1931" s="19" t="s">
        <v>2535</v>
      </c>
      <c r="F1931" s="33" t="s">
        <v>2467</v>
      </c>
      <c r="I1931" s="32"/>
    </row>
    <row r="1932" spans="2:9" s="8" customFormat="1" ht="30.000000" hidden="1" customHeight="1">
      <c r="B1932" s="19" t="s">
        <v>2536</v>
      </c>
      <c r="F1932" s="33" t="s">
        <v>2467</v>
      </c>
      <c r="I1932" s="32"/>
    </row>
    <row r="1933" spans="2:9" s="8" customFormat="1" ht="30.000000" hidden="1" customHeight="1">
      <c r="B1933" s="19" t="s">
        <v>2537</v>
      </c>
      <c r="F1933" s="33" t="s">
        <v>2467</v>
      </c>
      <c r="I1933" s="32"/>
    </row>
    <row r="1934" spans="2:9" s="8" customFormat="1" ht="30.000000" hidden="1" customHeight="1">
      <c r="B1934" s="19" t="s">
        <v>2538</v>
      </c>
      <c r="F1934" s="33" t="s">
        <v>2467</v>
      </c>
      <c r="I1934" s="32"/>
    </row>
    <row r="1935" spans="2:9" s="8" customFormat="1" ht="30.000000" hidden="1" customHeight="1">
      <c r="B1935" s="19" t="s">
        <v>2539</v>
      </c>
      <c r="F1935" s="33" t="s">
        <v>2467</v>
      </c>
      <c r="I1935" s="32"/>
    </row>
    <row r="1936" spans="2:9" s="8" customFormat="1" ht="30.000000" hidden="1" customHeight="1">
      <c r="B1936" s="19" t="s">
        <v>2540</v>
      </c>
      <c r="F1936" s="33" t="s">
        <v>2467</v>
      </c>
      <c r="I1936" s="32"/>
    </row>
    <row r="1937" spans="2:9" s="8" customFormat="1" ht="30.000000" hidden="1" customHeight="1">
      <c r="B1937" s="19" t="s">
        <v>2541</v>
      </c>
      <c r="F1937" s="33" t="s">
        <v>2467</v>
      </c>
      <c r="I1937" s="32"/>
    </row>
    <row r="1938" spans="2:9" s="8" customFormat="1" ht="30.000000" hidden="1" customHeight="1">
      <c r="B1938" s="19" t="s">
        <v>2542</v>
      </c>
      <c r="F1938" s="33" t="s">
        <v>2467</v>
      </c>
      <c r="I1938" s="32"/>
    </row>
    <row r="1939" spans="2:9" s="8" customFormat="1" ht="30.000000" hidden="1" customHeight="1">
      <c r="B1939" s="19" t="s">
        <v>2543</v>
      </c>
      <c r="F1939" s="33" t="s">
        <v>2467</v>
      </c>
      <c r="I1939" s="32"/>
    </row>
    <row r="1940" spans="2:9" s="8" customFormat="1" ht="30.000000" hidden="1" customHeight="1">
      <c r="B1940" s="19" t="s">
        <v>2544</v>
      </c>
      <c r="F1940" s="33" t="s">
        <v>2467</v>
      </c>
      <c r="I1940" s="32"/>
    </row>
    <row r="1941" spans="2:9" s="8" customFormat="1" ht="30.000000" hidden="1" customHeight="1">
      <c r="B1941" s="19" t="s">
        <v>2545</v>
      </c>
      <c r="F1941" s="33" t="s">
        <v>2467</v>
      </c>
      <c r="I1941" s="32"/>
    </row>
    <row r="1942" spans="2:9" s="8" customFormat="1" ht="30.000000" hidden="1" customHeight="1">
      <c r="B1942" s="19" t="s">
        <v>2546</v>
      </c>
      <c r="F1942" s="33" t="s">
        <v>2467</v>
      </c>
      <c r="I1942" s="32"/>
    </row>
    <row r="1943" spans="2:9" s="8" customFormat="1" ht="30.000000" hidden="1" customHeight="1">
      <c r="B1943" s="19" t="s">
        <v>2547</v>
      </c>
      <c r="F1943" s="33" t="s">
        <v>2467</v>
      </c>
      <c r="I1943" s="32"/>
    </row>
    <row r="1944" spans="2:9" s="8" customFormat="1" ht="30.000000" hidden="1" customHeight="1">
      <c r="B1944" s="19" t="s">
        <v>2548</v>
      </c>
      <c r="F1944" s="33" t="s">
        <v>2467</v>
      </c>
      <c r="I1944" s="32"/>
    </row>
    <row r="1945" spans="2:9" s="8" customFormat="1" ht="30.000000" hidden="1" customHeight="1">
      <c r="B1945" s="19" t="s">
        <v>2413</v>
      </c>
      <c r="F1945" s="33" t="s">
        <v>2467</v>
      </c>
      <c r="I1945" s="32"/>
    </row>
    <row r="1946" spans="2:9" s="8" customFormat="1" ht="30.000000" hidden="1" customHeight="1">
      <c r="B1946" s="19" t="s">
        <v>2549</v>
      </c>
      <c r="F1946" s="33" t="s">
        <v>2467</v>
      </c>
      <c r="I1946" s="32"/>
    </row>
    <row r="1947" spans="2:9" s="8" customFormat="1" ht="30.000000" hidden="1" customHeight="1">
      <c r="B1947" s="19" t="s">
        <v>2550</v>
      </c>
      <c r="F1947" s="33" t="s">
        <v>2467</v>
      </c>
      <c r="I1947" s="32"/>
    </row>
    <row r="1948" spans="2:9" s="8" customFormat="1" ht="30.000000" hidden="1" customHeight="1">
      <c r="B1948" s="19" t="s">
        <v>2551</v>
      </c>
      <c r="F1948" s="33" t="s">
        <v>2467</v>
      </c>
      <c r="I1948" s="32"/>
    </row>
    <row r="1949" spans="2:9" s="8" customFormat="1" ht="30.000000" hidden="1" customHeight="1">
      <c r="B1949" s="19" t="s">
        <v>2552</v>
      </c>
      <c r="F1949" s="33" t="s">
        <v>2467</v>
      </c>
      <c r="I1949" s="32"/>
    </row>
    <row r="1950" spans="2:9" s="8" customFormat="1" ht="30.000000" hidden="1" customHeight="1">
      <c r="B1950" s="19" t="s">
        <v>266</v>
      </c>
      <c r="F1950" s="33" t="s">
        <v>2467</v>
      </c>
      <c r="I1950" s="32"/>
    </row>
    <row r="1951" spans="2:9" s="8" customFormat="1" ht="30.000000" hidden="1" customHeight="1">
      <c r="B1951" s="19" t="s">
        <v>2553</v>
      </c>
      <c r="F1951" s="33" t="s">
        <v>2467</v>
      </c>
      <c r="I1951" s="32"/>
    </row>
    <row r="1952" spans="2:9" s="8" customFormat="1" ht="30.000000" hidden="1" customHeight="1">
      <c r="B1952" s="19" t="s">
        <v>2554</v>
      </c>
      <c r="F1952" s="33" t="s">
        <v>2467</v>
      </c>
      <c r="I1952" s="32"/>
    </row>
    <row r="1953" spans="2:9" s="8" customFormat="1" ht="30.000000" hidden="1" customHeight="1">
      <c r="B1953" s="19" t="s">
        <v>2555</v>
      </c>
      <c r="F1953" s="33" t="s">
        <v>2467</v>
      </c>
      <c r="I1953" s="32"/>
    </row>
    <row r="1954" spans="2:9" s="8" customFormat="1" ht="30.000000" hidden="1" customHeight="1">
      <c r="B1954" s="19" t="s">
        <v>2556</v>
      </c>
      <c r="F1954" s="33" t="s">
        <v>2467</v>
      </c>
      <c r="I1954" s="32"/>
    </row>
    <row r="1955" spans="2:9" s="8" customFormat="1" ht="30.000000" hidden="1" customHeight="1">
      <c r="B1955" s="19" t="s">
        <v>2557</v>
      </c>
      <c r="F1955" s="33" t="s">
        <v>2467</v>
      </c>
      <c r="I1955" s="32"/>
    </row>
    <row r="1956" spans="2:9" s="8" customFormat="1" ht="30.000000" hidden="1" customHeight="1">
      <c r="B1956" s="19" t="s">
        <v>2558</v>
      </c>
      <c r="F1956" s="33" t="s">
        <v>2467</v>
      </c>
      <c r="I1956" s="32"/>
    </row>
    <row r="1957" spans="2:9" s="8" customFormat="1" ht="30.000000" hidden="1" customHeight="1">
      <c r="B1957" s="19" t="s">
        <v>2559</v>
      </c>
      <c r="F1957" s="33" t="s">
        <v>2467</v>
      </c>
      <c r="I1957" s="32"/>
    </row>
    <row r="1958" spans="2:9" s="8" customFormat="1" ht="30.000000" hidden="1" customHeight="1">
      <c r="B1958" s="19" t="s">
        <v>2560</v>
      </c>
      <c r="F1958" s="33" t="s">
        <v>2467</v>
      </c>
      <c r="I1958" s="32"/>
    </row>
    <row r="1959" spans="2:9" s="8" customFormat="1" ht="30.000000" hidden="1" customHeight="1">
      <c r="B1959" s="19" t="s">
        <v>2561</v>
      </c>
      <c r="F1959" s="33" t="s">
        <v>2467</v>
      </c>
      <c r="I1959" s="32"/>
    </row>
    <row r="1960" spans="2:9" s="8" customFormat="1" ht="30.000000" hidden="1" customHeight="1">
      <c r="B1960" s="19" t="s">
        <v>2562</v>
      </c>
      <c r="F1960" s="33" t="s">
        <v>2467</v>
      </c>
      <c r="I1960" s="32"/>
    </row>
    <row r="1961" spans="2:9" s="8" customFormat="1" ht="30.000000" hidden="1" customHeight="1">
      <c r="B1961" s="19" t="s">
        <v>2563</v>
      </c>
      <c r="F1961" s="33" t="s">
        <v>2467</v>
      </c>
      <c r="I1961" s="32"/>
    </row>
    <row r="1962" spans="2:9" s="8" customFormat="1" ht="30.000000" hidden="1" customHeight="1">
      <c r="B1962" s="19" t="s">
        <v>2564</v>
      </c>
      <c r="F1962" s="33" t="s">
        <v>2467</v>
      </c>
      <c r="I1962" s="32"/>
    </row>
    <row r="1963" spans="2:9" s="8" customFormat="1" ht="30.000000" hidden="1" customHeight="1">
      <c r="B1963" s="19" t="s">
        <v>2565</v>
      </c>
      <c r="F1963" s="33" t="s">
        <v>2467</v>
      </c>
      <c r="I1963" s="32"/>
    </row>
    <row r="1964" spans="2:9" s="8" customFormat="1" ht="30.000000" hidden="1" customHeight="1">
      <c r="B1964" s="19" t="s">
        <v>2566</v>
      </c>
      <c r="F1964" s="33" t="s">
        <v>2467</v>
      </c>
      <c r="I1964" s="32"/>
    </row>
    <row r="1965" spans="2:9" s="8" customFormat="1" ht="30.000000" hidden="1" customHeight="1">
      <c r="B1965" s="19" t="s">
        <v>2567</v>
      </c>
      <c r="F1965" s="33" t="s">
        <v>2467</v>
      </c>
      <c r="I1965" s="32"/>
    </row>
    <row r="1966" spans="2:9" s="8" customFormat="1" ht="30.000000" hidden="1" customHeight="1">
      <c r="B1966" s="19" t="s">
        <v>2568</v>
      </c>
      <c r="F1966" s="33" t="s">
        <v>2467</v>
      </c>
      <c r="I1966" s="32"/>
    </row>
    <row r="1967" spans="2:9" s="8" customFormat="1" ht="30.000000" hidden="1" customHeight="1">
      <c r="B1967" s="19" t="s">
        <v>2569</v>
      </c>
      <c r="F1967" s="33" t="s">
        <v>2467</v>
      </c>
      <c r="I1967" s="32"/>
    </row>
    <row r="1968" spans="2:9" s="8" customFormat="1" ht="30.000000" hidden="1" customHeight="1">
      <c r="B1968" s="19" t="s">
        <v>2570</v>
      </c>
      <c r="F1968" s="33" t="s">
        <v>2467</v>
      </c>
      <c r="I1968" s="32"/>
    </row>
    <row r="1969" spans="2:9" s="8" customFormat="1" ht="30.000000" hidden="1" customHeight="1">
      <c r="B1969" s="19" t="s">
        <v>2571</v>
      </c>
      <c r="F1969" s="33" t="s">
        <v>2467</v>
      </c>
      <c r="I1969" s="32"/>
    </row>
    <row r="1970" spans="2:9" s="8" customFormat="1" ht="30.000000" hidden="1" customHeight="1">
      <c r="B1970" s="19" t="s">
        <v>2572</v>
      </c>
      <c r="F1970" s="33" t="s">
        <v>2467</v>
      </c>
      <c r="I1970" s="32"/>
    </row>
    <row r="1971" spans="2:9" s="8" customFormat="1" ht="30.000000" hidden="1" customHeight="1">
      <c r="B1971" s="19" t="s">
        <v>2573</v>
      </c>
      <c r="F1971" s="33" t="s">
        <v>2467</v>
      </c>
      <c r="I1971" s="32"/>
    </row>
    <row r="1972" spans="2:9" s="8" customFormat="1" ht="30.000000" hidden="1" customHeight="1">
      <c r="B1972" s="19" t="s">
        <v>2574</v>
      </c>
      <c r="F1972" s="33" t="s">
        <v>2467</v>
      </c>
      <c r="I1972" s="32"/>
    </row>
    <row r="1973" spans="2:9" s="8" customFormat="1" ht="30.000000" hidden="1" customHeight="1">
      <c r="B1973" s="19" t="s">
        <v>2575</v>
      </c>
      <c r="F1973" s="33" t="s">
        <v>2467</v>
      </c>
      <c r="I1973" s="32"/>
    </row>
    <row r="1974" spans="2:9" s="8" customFormat="1" ht="30.000000" hidden="1" customHeight="1">
      <c r="B1974" s="19" t="s">
        <v>2576</v>
      </c>
      <c r="F1974" s="33" t="s">
        <v>2467</v>
      </c>
      <c r="I1974" s="32"/>
    </row>
    <row r="1975" spans="2:9" s="8" customFormat="1" ht="30.000000" hidden="1" customHeight="1">
      <c r="B1975" s="19" t="s">
        <v>2577</v>
      </c>
      <c r="F1975" s="33" t="s">
        <v>2467</v>
      </c>
      <c r="I1975" s="32"/>
    </row>
    <row r="1976" spans="2:9" s="8" customFormat="1" ht="30.000000" hidden="1" customHeight="1">
      <c r="B1976" s="19" t="s">
        <v>2578</v>
      </c>
      <c r="F1976" s="33" t="s">
        <v>2467</v>
      </c>
      <c r="I1976" s="32"/>
    </row>
    <row r="1977" spans="2:9" s="8" customFormat="1" ht="30.000000" hidden="1" customHeight="1">
      <c r="B1977" s="19" t="s">
        <v>2579</v>
      </c>
      <c r="F1977" s="33" t="s">
        <v>2467</v>
      </c>
      <c r="I1977" s="32"/>
    </row>
    <row r="1978" spans="2:9" s="8" customFormat="1" ht="30.000000" hidden="1" customHeight="1">
      <c r="B1978" s="19" t="s">
        <v>2580</v>
      </c>
      <c r="F1978" s="33" t="s">
        <v>2467</v>
      </c>
      <c r="I1978" s="32"/>
    </row>
    <row r="1979" spans="2:9" s="8" customFormat="1" ht="30.000000" hidden="1" customHeight="1">
      <c r="B1979" s="19" t="s">
        <v>2581</v>
      </c>
      <c r="F1979" s="33" t="s">
        <v>2467</v>
      </c>
      <c r="I1979" s="32"/>
    </row>
    <row r="1980" spans="2:9" s="8" customFormat="1" ht="30.000000" hidden="1" customHeight="1">
      <c r="B1980" s="19" t="s">
        <v>2582</v>
      </c>
      <c r="F1980" s="33" t="s">
        <v>2467</v>
      </c>
      <c r="I1980" s="32"/>
    </row>
    <row r="1981" spans="2:9" s="8" customFormat="1" ht="30.000000" hidden="1" customHeight="1">
      <c r="B1981" s="19" t="s">
        <v>2583</v>
      </c>
      <c r="F1981" s="33" t="s">
        <v>2584</v>
      </c>
      <c r="I1981" s="32"/>
    </row>
    <row r="1982" spans="2:9" s="8" customFormat="1" ht="30.000000" hidden="1" customHeight="1">
      <c r="B1982" s="19" t="s">
        <v>2585</v>
      </c>
      <c r="F1982" s="33" t="s">
        <v>2584</v>
      </c>
      <c r="I1982" s="32"/>
    </row>
    <row r="1983" spans="2:9" s="8" customFormat="1" ht="30.000000" hidden="1" customHeight="1">
      <c r="B1983" s="19" t="s">
        <v>2586</v>
      </c>
      <c r="F1983" s="33" t="s">
        <v>2584</v>
      </c>
      <c r="I1983" s="32"/>
    </row>
    <row r="1984" spans="2:9" s="8" customFormat="1" ht="30.000000" hidden="1" customHeight="1">
      <c r="B1984" s="19" t="s">
        <v>2587</v>
      </c>
      <c r="F1984" s="33" t="s">
        <v>2584</v>
      </c>
      <c r="I1984" s="32"/>
    </row>
    <row r="1985" spans="2:9" s="8" customFormat="1" ht="30.000000" hidden="1" customHeight="1">
      <c r="B1985" s="19" t="s">
        <v>2588</v>
      </c>
      <c r="F1985" s="33" t="s">
        <v>2584</v>
      </c>
      <c r="I1985" s="32"/>
    </row>
    <row r="1986" spans="2:9" s="8" customFormat="1" ht="30.000000" hidden="1" customHeight="1">
      <c r="B1986" s="19" t="s">
        <v>2589</v>
      </c>
      <c r="F1986" s="33" t="s">
        <v>2584</v>
      </c>
      <c r="I1986" s="32"/>
    </row>
    <row r="1987" spans="2:9" s="8" customFormat="1" ht="30.000000" hidden="1" customHeight="1">
      <c r="B1987" s="19" t="s">
        <v>2590</v>
      </c>
      <c r="F1987" s="33" t="s">
        <v>2584</v>
      </c>
      <c r="I1987" s="32"/>
    </row>
    <row r="1988" spans="2:9" s="8" customFormat="1" ht="30.000000" hidden="1" customHeight="1">
      <c r="B1988" s="19" t="s">
        <v>2591</v>
      </c>
      <c r="F1988" s="33" t="s">
        <v>2584</v>
      </c>
      <c r="I1988" s="32"/>
    </row>
    <row r="1989" spans="2:9" s="8" customFormat="1" ht="30.000000" hidden="1" customHeight="1">
      <c r="B1989" s="19" t="s">
        <v>2592</v>
      </c>
      <c r="F1989" s="33" t="s">
        <v>2584</v>
      </c>
      <c r="I1989" s="32"/>
    </row>
    <row r="1990" spans="2:9" s="8" customFormat="1" ht="30.000000" hidden="1" customHeight="1">
      <c r="B1990" s="19" t="s">
        <v>2593</v>
      </c>
      <c r="F1990" s="33" t="s">
        <v>2584</v>
      </c>
      <c r="I1990" s="32"/>
    </row>
    <row r="1991" spans="2:9" s="8" customFormat="1" ht="30.000000" hidden="1" customHeight="1">
      <c r="B1991" s="19" t="s">
        <v>2594</v>
      </c>
      <c r="F1991" s="33" t="s">
        <v>2584</v>
      </c>
      <c r="I1991" s="32"/>
    </row>
    <row r="1992" spans="2:9" s="8" customFormat="1" ht="30.000000" hidden="1" customHeight="1">
      <c r="B1992" s="19" t="s">
        <v>2595</v>
      </c>
      <c r="F1992" s="33" t="s">
        <v>2584</v>
      </c>
      <c r="I1992" s="32"/>
    </row>
    <row r="1993" spans="2:9" s="8" customFormat="1" ht="30.000000" hidden="1" customHeight="1">
      <c r="B1993" s="19" t="s">
        <v>2596</v>
      </c>
      <c r="F1993" s="33" t="s">
        <v>2584</v>
      </c>
      <c r="I1993" s="32"/>
    </row>
    <row r="1994" spans="2:9" s="8" customFormat="1" ht="30.000000" hidden="1" customHeight="1">
      <c r="B1994" s="19" t="s">
        <v>2597</v>
      </c>
      <c r="F1994" s="33" t="s">
        <v>2584</v>
      </c>
      <c r="I1994" s="32"/>
    </row>
    <row r="1995" spans="2:9" s="8" customFormat="1" ht="30.000000" hidden="1" customHeight="1">
      <c r="B1995" s="19" t="s">
        <v>2598</v>
      </c>
      <c r="F1995" s="33" t="s">
        <v>2584</v>
      </c>
      <c r="I1995" s="32"/>
    </row>
    <row r="1996" spans="2:9" s="8" customFormat="1" ht="30.000000" hidden="1" customHeight="1">
      <c r="B1996" s="19" t="s">
        <v>2599</v>
      </c>
      <c r="F1996" s="33" t="s">
        <v>2584</v>
      </c>
      <c r="I1996" s="32"/>
    </row>
    <row r="1997" spans="2:9" s="8" customFormat="1" ht="30.000000" hidden="1" customHeight="1">
      <c r="B1997" s="19" t="s">
        <v>2600</v>
      </c>
      <c r="F1997" s="33" t="s">
        <v>2584</v>
      </c>
      <c r="I1997" s="32"/>
    </row>
    <row r="1998" spans="2:9" s="8" customFormat="1" ht="30.000000" hidden="1" customHeight="1">
      <c r="B1998" s="19" t="s">
        <v>2601</v>
      </c>
      <c r="F1998" s="33" t="s">
        <v>2584</v>
      </c>
      <c r="I1998" s="32"/>
    </row>
    <row r="1999" spans="2:9" s="8" customFormat="1" ht="30.000000" hidden="1" customHeight="1">
      <c r="B1999" s="19" t="s">
        <v>2602</v>
      </c>
      <c r="F1999" s="33" t="s">
        <v>2584</v>
      </c>
      <c r="I1999" s="32"/>
    </row>
    <row r="2000" spans="2:9" s="8" customFormat="1" ht="30.000000" hidden="1" customHeight="1">
      <c r="B2000" s="19" t="s">
        <v>2603</v>
      </c>
      <c r="F2000" s="33" t="s">
        <v>2584</v>
      </c>
      <c r="I2000" s="32"/>
    </row>
    <row r="2001" spans="2:9" s="8" customFormat="1" ht="30.000000" hidden="1" customHeight="1">
      <c r="B2001" s="19" t="s">
        <v>2604</v>
      </c>
      <c r="F2001" s="33" t="s">
        <v>2584</v>
      </c>
      <c r="I2001" s="32"/>
    </row>
    <row r="2002" spans="2:9" s="8" customFormat="1" ht="30.000000" hidden="1" customHeight="1">
      <c r="B2002" s="19" t="s">
        <v>2605</v>
      </c>
      <c r="F2002" s="33" t="s">
        <v>2584</v>
      </c>
      <c r="I2002" s="32"/>
    </row>
    <row r="2003" spans="2:9" s="8" customFormat="1" ht="30.000000" hidden="1" customHeight="1">
      <c r="B2003" s="19" t="s">
        <v>2606</v>
      </c>
      <c r="F2003" s="33" t="s">
        <v>2584</v>
      </c>
      <c r="I2003" s="32"/>
    </row>
    <row r="2004" spans="2:9" s="8" customFormat="1" ht="30.000000" hidden="1" customHeight="1">
      <c r="B2004" s="19" t="s">
        <v>2607</v>
      </c>
      <c r="F2004" s="33" t="s">
        <v>2584</v>
      </c>
      <c r="I2004" s="32"/>
    </row>
    <row r="2005" spans="2:9" s="8" customFormat="1" ht="30.000000" hidden="1" customHeight="1">
      <c r="B2005" s="19" t="s">
        <v>2608</v>
      </c>
      <c r="F2005" s="33" t="s">
        <v>2584</v>
      </c>
      <c r="I2005" s="32"/>
    </row>
    <row r="2006" spans="2:9" s="8" customFormat="1" ht="30.000000" hidden="1" customHeight="1">
      <c r="B2006" s="19" t="s">
        <v>2609</v>
      </c>
      <c r="F2006" s="33" t="s">
        <v>2584</v>
      </c>
      <c r="I2006" s="32"/>
    </row>
    <row r="2007" spans="2:9" s="8" customFormat="1" ht="30.000000" hidden="1" customHeight="1">
      <c r="B2007" s="19" t="s">
        <v>2610</v>
      </c>
      <c r="F2007" s="33" t="s">
        <v>2584</v>
      </c>
      <c r="I2007" s="32"/>
    </row>
    <row r="2008" spans="2:9" s="8" customFormat="1" ht="30.000000" hidden="1" customHeight="1">
      <c r="B2008" s="19" t="s">
        <v>2611</v>
      </c>
      <c r="F2008" s="33" t="s">
        <v>2584</v>
      </c>
      <c r="I2008" s="32"/>
    </row>
    <row r="2009" spans="2:9" s="8" customFormat="1" ht="30.000000" hidden="1" customHeight="1">
      <c r="B2009" s="19" t="s">
        <v>2612</v>
      </c>
      <c r="F2009" s="33" t="s">
        <v>2584</v>
      </c>
      <c r="I2009" s="32"/>
    </row>
    <row r="2010" spans="2:9" s="8" customFormat="1" ht="30.000000" hidden="1" customHeight="1">
      <c r="B2010" s="19" t="s">
        <v>2613</v>
      </c>
      <c r="F2010" s="33" t="s">
        <v>2584</v>
      </c>
      <c r="I2010" s="32"/>
    </row>
    <row r="2011" spans="2:9" s="8" customFormat="1" ht="30.000000" hidden="1" customHeight="1">
      <c r="B2011" s="19" t="s">
        <v>2614</v>
      </c>
      <c r="F2011" s="33" t="s">
        <v>2584</v>
      </c>
      <c r="I2011" s="32"/>
    </row>
    <row r="2012" spans="2:9" s="8" customFormat="1" ht="30.000000" hidden="1" customHeight="1">
      <c r="B2012" s="19" t="s">
        <v>2615</v>
      </c>
      <c r="F2012" s="33" t="s">
        <v>2584</v>
      </c>
      <c r="I2012" s="32"/>
    </row>
    <row r="2013" spans="2:9" s="8" customFormat="1" ht="30.000000" hidden="1" customHeight="1">
      <c r="B2013" s="19" t="s">
        <v>2616</v>
      </c>
      <c r="F2013" s="33" t="s">
        <v>2584</v>
      </c>
      <c r="I2013" s="32"/>
    </row>
    <row r="2014" spans="2:9" s="8" customFormat="1" ht="30.000000" hidden="1" customHeight="1">
      <c r="B2014" s="19" t="s">
        <v>2617</v>
      </c>
      <c r="F2014" s="33" t="s">
        <v>2584</v>
      </c>
      <c r="I2014" s="32"/>
    </row>
    <row r="2015" spans="2:9" s="8" customFormat="1" ht="30.000000" hidden="1" customHeight="1">
      <c r="B2015" s="19" t="s">
        <v>2618</v>
      </c>
      <c r="F2015" s="33" t="s">
        <v>2584</v>
      </c>
      <c r="I2015" s="32"/>
    </row>
    <row r="2016" spans="2:9" s="8" customFormat="1" ht="30.000000" hidden="1" customHeight="1">
      <c r="B2016" s="19" t="s">
        <v>2619</v>
      </c>
      <c r="F2016" s="33" t="s">
        <v>2584</v>
      </c>
      <c r="I2016" s="32"/>
    </row>
    <row r="2017" spans="2:9" s="8" customFormat="1" ht="30.000000" hidden="1" customHeight="1">
      <c r="B2017" s="19" t="s">
        <v>2620</v>
      </c>
      <c r="F2017" s="33" t="s">
        <v>2584</v>
      </c>
      <c r="I2017" s="32"/>
    </row>
    <row r="2018" spans="2:9" s="8" customFormat="1" ht="30.000000" hidden="1" customHeight="1">
      <c r="B2018" s="19" t="s">
        <v>2621</v>
      </c>
      <c r="F2018" s="33" t="s">
        <v>2584</v>
      </c>
      <c r="I2018" s="32"/>
    </row>
    <row r="2019" spans="2:9" s="8" customFormat="1" ht="30.000000" hidden="1" customHeight="1">
      <c r="B2019" s="19" t="s">
        <v>2622</v>
      </c>
      <c r="F2019" s="33" t="s">
        <v>2584</v>
      </c>
      <c r="I2019" s="32"/>
    </row>
    <row r="2020" spans="2:9" s="8" customFormat="1" ht="30.000000" hidden="1" customHeight="1">
      <c r="B2020" s="19" t="s">
        <v>2623</v>
      </c>
      <c r="F2020" s="33" t="s">
        <v>2584</v>
      </c>
      <c r="I2020" s="32"/>
    </row>
    <row r="2021" spans="2:9" s="8" customFormat="1" ht="30.000000" hidden="1" customHeight="1">
      <c r="B2021" s="19" t="s">
        <v>2624</v>
      </c>
      <c r="F2021" s="33" t="s">
        <v>2584</v>
      </c>
      <c r="I2021" s="32"/>
    </row>
    <row r="2022" spans="2:9" s="8" customFormat="1" ht="30.000000" hidden="1" customHeight="1">
      <c r="B2022" s="19" t="s">
        <v>2625</v>
      </c>
      <c r="F2022" s="33" t="s">
        <v>2584</v>
      </c>
      <c r="I2022" s="32"/>
    </row>
    <row r="2023" spans="2:9" s="8" customFormat="1" ht="30.000000" hidden="1" customHeight="1">
      <c r="B2023" s="19" t="s">
        <v>2626</v>
      </c>
      <c r="F2023" s="33" t="s">
        <v>2584</v>
      </c>
      <c r="I2023" s="32"/>
    </row>
    <row r="2024" spans="2:9" s="8" customFormat="1" ht="30.000000" hidden="1" customHeight="1">
      <c r="B2024" s="19" t="s">
        <v>2627</v>
      </c>
      <c r="F2024" s="33" t="s">
        <v>2584</v>
      </c>
      <c r="I2024" s="32"/>
    </row>
    <row r="2025" spans="2:9" s="8" customFormat="1" ht="30.000000" hidden="1" customHeight="1">
      <c r="B2025" s="19" t="s">
        <v>2628</v>
      </c>
      <c r="F2025" s="33" t="s">
        <v>2584</v>
      </c>
      <c r="I2025" s="32"/>
    </row>
    <row r="2026" spans="2:9" s="8" customFormat="1" ht="30.000000" hidden="1" customHeight="1">
      <c r="B2026" s="19" t="s">
        <v>2629</v>
      </c>
      <c r="F2026" s="33" t="s">
        <v>2584</v>
      </c>
      <c r="I2026" s="32"/>
    </row>
    <row r="2027" spans="2:9" s="8" customFormat="1" ht="30.000000" hidden="1" customHeight="1">
      <c r="B2027" s="19" t="s">
        <v>2630</v>
      </c>
      <c r="F2027" s="33" t="s">
        <v>2584</v>
      </c>
      <c r="I2027" s="32"/>
    </row>
    <row r="2028" spans="2:9" s="8" customFormat="1" ht="30.000000" hidden="1" customHeight="1">
      <c r="B2028" s="19" t="s">
        <v>2631</v>
      </c>
      <c r="F2028" s="33" t="s">
        <v>2584</v>
      </c>
      <c r="I2028" s="32"/>
    </row>
    <row r="2029" spans="2:9" s="8" customFormat="1" ht="30.000000" hidden="1" customHeight="1">
      <c r="B2029" s="19" t="s">
        <v>2632</v>
      </c>
      <c r="F2029" s="33" t="s">
        <v>2584</v>
      </c>
      <c r="I2029" s="32"/>
    </row>
    <row r="2030" spans="2:9" s="8" customFormat="1" ht="30.000000" hidden="1" customHeight="1">
      <c r="B2030" s="19" t="s">
        <v>2633</v>
      </c>
      <c r="F2030" s="33" t="s">
        <v>2584</v>
      </c>
      <c r="I2030" s="32"/>
    </row>
    <row r="2031" spans="2:9" s="8" customFormat="1" ht="30.000000" hidden="1" customHeight="1">
      <c r="B2031" s="19" t="s">
        <v>2634</v>
      </c>
      <c r="F2031" s="33" t="s">
        <v>2584</v>
      </c>
      <c r="I2031" s="32"/>
    </row>
    <row r="2032" spans="2:9" s="8" customFormat="1" ht="30.000000" hidden="1" customHeight="1">
      <c r="B2032" s="19" t="s">
        <v>2635</v>
      </c>
      <c r="F2032" s="33" t="s">
        <v>2584</v>
      </c>
      <c r="I2032" s="32"/>
    </row>
    <row r="2033" spans="2:9" s="8" customFormat="1" ht="30.000000" hidden="1" customHeight="1">
      <c r="B2033" s="19" t="s">
        <v>2636</v>
      </c>
      <c r="F2033" s="33" t="s">
        <v>2584</v>
      </c>
      <c r="I2033" s="32"/>
    </row>
    <row r="2034" spans="2:9" s="8" customFormat="1" ht="30.000000" hidden="1" customHeight="1">
      <c r="B2034" s="19" t="s">
        <v>2637</v>
      </c>
      <c r="F2034" s="33" t="s">
        <v>2584</v>
      </c>
      <c r="I2034" s="32"/>
    </row>
    <row r="2035" spans="2:9" s="8" customFormat="1" ht="30.000000" hidden="1" customHeight="1">
      <c r="B2035" s="19" t="s">
        <v>2638</v>
      </c>
      <c r="F2035" s="33" t="s">
        <v>2584</v>
      </c>
      <c r="I2035" s="32"/>
    </row>
    <row r="2036" spans="2:9" s="8" customFormat="1" ht="30.000000" hidden="1" customHeight="1">
      <c r="B2036" s="19" t="s">
        <v>2639</v>
      </c>
      <c r="F2036" s="33" t="s">
        <v>2584</v>
      </c>
      <c r="I2036" s="32"/>
    </row>
    <row r="2037" spans="2:9" s="8" customFormat="1" ht="30.000000" hidden="1" customHeight="1">
      <c r="B2037" s="19" t="s">
        <v>2640</v>
      </c>
      <c r="F2037" s="33" t="s">
        <v>2584</v>
      </c>
      <c r="I2037" s="32"/>
    </row>
    <row r="2038" spans="2:9" s="8" customFormat="1" ht="30.000000" hidden="1" customHeight="1">
      <c r="B2038" s="19" t="s">
        <v>2641</v>
      </c>
      <c r="F2038" s="33" t="s">
        <v>2584</v>
      </c>
      <c r="I2038" s="32"/>
    </row>
    <row r="2039" spans="2:9" s="8" customFormat="1" ht="30.000000" hidden="1" customHeight="1">
      <c r="B2039" s="19" t="s">
        <v>1710</v>
      </c>
      <c r="F2039" s="33" t="s">
        <v>2584</v>
      </c>
      <c r="I2039" s="32"/>
    </row>
    <row r="2040" spans="2:9" s="8" customFormat="1" ht="30.000000" hidden="1" customHeight="1">
      <c r="B2040" s="19" t="s">
        <v>2642</v>
      </c>
      <c r="F2040" s="33" t="s">
        <v>2584</v>
      </c>
      <c r="I2040" s="32"/>
    </row>
    <row r="2041" spans="2:9" s="8" customFormat="1" ht="30.000000" hidden="1" customHeight="1">
      <c r="B2041" s="19" t="s">
        <v>843</v>
      </c>
      <c r="F2041" s="33" t="s">
        <v>2584</v>
      </c>
      <c r="I2041" s="32"/>
    </row>
    <row r="2042" spans="2:9" s="8" customFormat="1" ht="30.000000" hidden="1" customHeight="1">
      <c r="B2042" s="19" t="s">
        <v>2643</v>
      </c>
      <c r="F2042" s="33" t="s">
        <v>2584</v>
      </c>
      <c r="I2042" s="32"/>
    </row>
    <row r="2043" spans="2:9" s="8" customFormat="1" ht="30.000000" hidden="1" customHeight="1">
      <c r="B2043" s="19" t="s">
        <v>2644</v>
      </c>
      <c r="F2043" s="33" t="s">
        <v>2584</v>
      </c>
      <c r="I2043" s="32"/>
    </row>
    <row r="2044" spans="2:9" s="8" customFormat="1" ht="30.000000" hidden="1" customHeight="1">
      <c r="B2044" s="19" t="s">
        <v>2645</v>
      </c>
      <c r="F2044" s="33" t="s">
        <v>2584</v>
      </c>
      <c r="I2044" s="32"/>
    </row>
    <row r="2045" spans="2:9" s="8" customFormat="1" ht="30.000000" hidden="1" customHeight="1">
      <c r="B2045" s="19" t="s">
        <v>2646</v>
      </c>
      <c r="F2045" s="33" t="s">
        <v>2584</v>
      </c>
      <c r="I2045" s="32"/>
    </row>
    <row r="2046" spans="2:9" s="8" customFormat="1" ht="30.000000" hidden="1" customHeight="1">
      <c r="B2046" s="19" t="s">
        <v>2647</v>
      </c>
      <c r="F2046" s="33" t="s">
        <v>2584</v>
      </c>
      <c r="I2046" s="32"/>
    </row>
    <row r="2047" spans="2:9" s="8" customFormat="1" ht="30.000000" hidden="1" customHeight="1">
      <c r="B2047" s="19" t="s">
        <v>2648</v>
      </c>
      <c r="F2047" s="33" t="s">
        <v>2584</v>
      </c>
      <c r="I2047" s="32"/>
    </row>
    <row r="2048" spans="2:9" s="8" customFormat="1" ht="30.000000" hidden="1" customHeight="1">
      <c r="B2048" s="19" t="s">
        <v>2649</v>
      </c>
      <c r="F2048" s="33" t="s">
        <v>2584</v>
      </c>
      <c r="I2048" s="32"/>
    </row>
    <row r="2049" spans="2:9" s="8" customFormat="1" ht="30.000000" hidden="1" customHeight="1">
      <c r="B2049" s="19" t="s">
        <v>2650</v>
      </c>
      <c r="F2049" s="33" t="s">
        <v>2584</v>
      </c>
      <c r="I2049" s="32"/>
    </row>
    <row r="2050" spans="2:9" s="8" customFormat="1" ht="30.000000" hidden="1" customHeight="1">
      <c r="B2050" s="19" t="s">
        <v>2651</v>
      </c>
      <c r="F2050" s="33" t="s">
        <v>2584</v>
      </c>
      <c r="I2050" s="32"/>
    </row>
    <row r="2051" spans="2:9" s="8" customFormat="1" ht="30.000000" hidden="1" customHeight="1">
      <c r="B2051" s="19" t="s">
        <v>2652</v>
      </c>
      <c r="F2051" s="33" t="s">
        <v>2584</v>
      </c>
      <c r="I2051" s="32"/>
    </row>
    <row r="2052" spans="2:9" s="8" customFormat="1" ht="30.000000" hidden="1" customHeight="1">
      <c r="B2052" s="19" t="s">
        <v>2653</v>
      </c>
      <c r="F2052" s="33" t="s">
        <v>2584</v>
      </c>
      <c r="I2052" s="32"/>
    </row>
    <row r="2053" spans="2:9" s="8" customFormat="1" ht="30.000000" hidden="1" customHeight="1">
      <c r="B2053" s="19" t="s">
        <v>2654</v>
      </c>
      <c r="F2053" s="33" t="s">
        <v>2584</v>
      </c>
      <c r="I2053" s="32"/>
    </row>
    <row r="2054" spans="2:9" s="8" customFormat="1" ht="30.000000" hidden="1" customHeight="1">
      <c r="B2054" s="19" t="s">
        <v>2655</v>
      </c>
      <c r="F2054" s="33" t="s">
        <v>2584</v>
      </c>
      <c r="I2054" s="32"/>
    </row>
    <row r="2055" spans="2:9" s="8" customFormat="1" ht="30.000000" hidden="1" customHeight="1">
      <c r="B2055" s="19" t="s">
        <v>2656</v>
      </c>
      <c r="F2055" s="33" t="s">
        <v>2584</v>
      </c>
      <c r="I2055" s="32"/>
    </row>
    <row r="2056" spans="2:9" s="8" customFormat="1" ht="30.000000" hidden="1" customHeight="1">
      <c r="B2056" s="19" t="s">
        <v>2657</v>
      </c>
      <c r="F2056" s="33" t="s">
        <v>2584</v>
      </c>
      <c r="I2056" s="32"/>
    </row>
    <row r="2057" spans="2:9" s="8" customFormat="1" ht="30.000000" hidden="1" customHeight="1">
      <c r="B2057" s="19" t="s">
        <v>2658</v>
      </c>
      <c r="F2057" s="33" t="s">
        <v>2584</v>
      </c>
      <c r="I2057" s="32"/>
    </row>
    <row r="2058" spans="2:9" s="8" customFormat="1" ht="30.000000" hidden="1" customHeight="1">
      <c r="B2058" s="19" t="s">
        <v>2659</v>
      </c>
      <c r="F2058" s="33" t="s">
        <v>2584</v>
      </c>
      <c r="I2058" s="32"/>
    </row>
    <row r="2059" spans="2:9" s="8" customFormat="1" ht="30.000000" hidden="1" customHeight="1">
      <c r="B2059" s="19" t="s">
        <v>2660</v>
      </c>
      <c r="F2059" s="33" t="s">
        <v>2584</v>
      </c>
      <c r="I2059" s="32"/>
    </row>
    <row r="2060" spans="2:9" s="8" customFormat="1" ht="30.000000" hidden="1" customHeight="1">
      <c r="B2060" s="19" t="s">
        <v>2661</v>
      </c>
      <c r="F2060" s="33" t="s">
        <v>2584</v>
      </c>
      <c r="I2060" s="32"/>
    </row>
    <row r="2061" spans="2:9" s="8" customFormat="1" ht="30.000000" hidden="1" customHeight="1">
      <c r="B2061" s="19" t="s">
        <v>2662</v>
      </c>
      <c r="F2061" s="33" t="s">
        <v>2584</v>
      </c>
      <c r="I2061" s="32"/>
    </row>
    <row r="2062" spans="2:9" s="8" customFormat="1" ht="30.000000" hidden="1" customHeight="1">
      <c r="B2062" s="19" t="s">
        <v>2663</v>
      </c>
      <c r="F2062" s="33" t="s">
        <v>2584</v>
      </c>
      <c r="I2062" s="32"/>
    </row>
    <row r="2063" spans="2:9" s="8" customFormat="1" ht="30.000000" hidden="1" customHeight="1">
      <c r="B2063" s="19" t="s">
        <v>1326</v>
      </c>
      <c r="F2063" s="33" t="s">
        <v>2584</v>
      </c>
      <c r="I2063" s="32"/>
    </row>
    <row r="2064" spans="2:9" s="8" customFormat="1" ht="30.000000" hidden="1" customHeight="1">
      <c r="B2064" s="19" t="s">
        <v>2664</v>
      </c>
      <c r="F2064" s="33" t="s">
        <v>2584</v>
      </c>
      <c r="I2064" s="32"/>
    </row>
    <row r="2065" spans="2:9" s="8" customFormat="1" ht="30.000000" hidden="1" customHeight="1">
      <c r="B2065" s="19" t="s">
        <v>2665</v>
      </c>
      <c r="F2065" s="33" t="s">
        <v>2584</v>
      </c>
      <c r="I2065" s="32"/>
    </row>
    <row r="2066" spans="2:9" s="8" customFormat="1" ht="30.000000" hidden="1" customHeight="1">
      <c r="B2066" s="19" t="s">
        <v>2666</v>
      </c>
      <c r="F2066" s="33" t="s">
        <v>2584</v>
      </c>
      <c r="I2066" s="32"/>
    </row>
    <row r="2067" spans="2:9" s="8" customFormat="1" ht="30.000000" hidden="1" customHeight="1">
      <c r="B2067" s="19" t="s">
        <v>2667</v>
      </c>
      <c r="F2067" s="33" t="s">
        <v>2584</v>
      </c>
      <c r="I2067" s="32"/>
    </row>
    <row r="2068" spans="2:9" s="8" customFormat="1" ht="30.000000" hidden="1" customHeight="1">
      <c r="B2068" s="19" t="s">
        <v>2668</v>
      </c>
      <c r="F2068" s="33" t="s">
        <v>2584</v>
      </c>
      <c r="I2068" s="32"/>
    </row>
    <row r="2069" spans="2:9" s="8" customFormat="1" ht="30.000000" hidden="1" customHeight="1">
      <c r="B2069" s="19" t="s">
        <v>2669</v>
      </c>
      <c r="F2069" s="33" t="s">
        <v>2584</v>
      </c>
      <c r="I2069" s="32"/>
    </row>
    <row r="2070" spans="2:9" s="8" customFormat="1" ht="30.000000" hidden="1" customHeight="1">
      <c r="B2070" s="19" t="s">
        <v>2670</v>
      </c>
      <c r="F2070" s="33" t="s">
        <v>2584</v>
      </c>
      <c r="I2070" s="32"/>
    </row>
    <row r="2071" spans="2:9" s="8" customFormat="1" ht="30.000000" hidden="1" customHeight="1">
      <c r="B2071" s="19" t="s">
        <v>2671</v>
      </c>
      <c r="F2071" s="33" t="s">
        <v>2584</v>
      </c>
      <c r="I2071" s="32"/>
    </row>
    <row r="2072" spans="2:9" s="8" customFormat="1" ht="30.000000" hidden="1" customHeight="1">
      <c r="B2072" s="19" t="s">
        <v>2672</v>
      </c>
      <c r="F2072" s="33" t="s">
        <v>2584</v>
      </c>
      <c r="I2072" s="32"/>
    </row>
    <row r="2073" spans="2:9" s="8" customFormat="1" ht="30.000000" hidden="1" customHeight="1">
      <c r="B2073" s="19" t="s">
        <v>2673</v>
      </c>
      <c r="F2073" s="33" t="s">
        <v>2584</v>
      </c>
      <c r="I2073" s="32"/>
    </row>
    <row r="2074" spans="2:9" s="8" customFormat="1" ht="30.000000" hidden="1" customHeight="1">
      <c r="B2074" s="19" t="s">
        <v>2674</v>
      </c>
      <c r="F2074" s="33" t="s">
        <v>2584</v>
      </c>
      <c r="I2074" s="32"/>
    </row>
    <row r="2075" spans="2:9" s="8" customFormat="1" ht="30.000000" hidden="1" customHeight="1">
      <c r="B2075" s="19" t="s">
        <v>2675</v>
      </c>
      <c r="F2075" s="33" t="s">
        <v>2584</v>
      </c>
      <c r="I2075" s="32"/>
    </row>
    <row r="2076" spans="2:9" s="8" customFormat="1" ht="30.000000" hidden="1" customHeight="1">
      <c r="B2076" s="19" t="s">
        <v>2676</v>
      </c>
      <c r="F2076" s="33" t="s">
        <v>2584</v>
      </c>
      <c r="I2076" s="32"/>
    </row>
    <row r="2077" spans="2:9" s="8" customFormat="1" ht="30.000000" hidden="1" customHeight="1">
      <c r="B2077" s="19" t="s">
        <v>2677</v>
      </c>
      <c r="F2077" s="33" t="s">
        <v>2584</v>
      </c>
      <c r="I2077" s="32"/>
    </row>
    <row r="2078" spans="2:9" s="8" customFormat="1" ht="30.000000" hidden="1" customHeight="1">
      <c r="B2078" s="19" t="s">
        <v>2678</v>
      </c>
      <c r="F2078" s="33" t="s">
        <v>2584</v>
      </c>
      <c r="I2078" s="32"/>
    </row>
    <row r="2079" spans="2:9" s="8" customFormat="1" ht="30.000000" hidden="1" customHeight="1">
      <c r="B2079" s="19" t="s">
        <v>2679</v>
      </c>
      <c r="F2079" s="33" t="s">
        <v>2584</v>
      </c>
      <c r="I2079" s="32"/>
    </row>
    <row r="2080" spans="2:9" s="8" customFormat="1" ht="30.000000" hidden="1" customHeight="1">
      <c r="B2080" s="19" t="s">
        <v>2680</v>
      </c>
      <c r="F2080" s="33" t="s">
        <v>2584</v>
      </c>
      <c r="I2080" s="32"/>
    </row>
    <row r="2081" spans="2:9" s="8" customFormat="1" ht="30.000000" hidden="1" customHeight="1">
      <c r="B2081" s="19" t="s">
        <v>2681</v>
      </c>
      <c r="F2081" s="33" t="s">
        <v>2584</v>
      </c>
      <c r="I2081" s="32"/>
    </row>
    <row r="2082" spans="2:9" s="8" customFormat="1" ht="30.000000" hidden="1" customHeight="1">
      <c r="B2082" s="19" t="s">
        <v>2682</v>
      </c>
      <c r="F2082" s="33" t="s">
        <v>2584</v>
      </c>
      <c r="I2082" s="32"/>
    </row>
    <row r="2083" spans="2:9" s="8" customFormat="1" ht="30.000000" hidden="1" customHeight="1">
      <c r="B2083" s="19" t="s">
        <v>2683</v>
      </c>
      <c r="F2083" s="33" t="s">
        <v>2584</v>
      </c>
      <c r="I2083" s="32"/>
    </row>
    <row r="2084" spans="2:9" s="8" customFormat="1" ht="30.000000" hidden="1" customHeight="1">
      <c r="B2084" s="19" t="s">
        <v>2684</v>
      </c>
      <c r="F2084" s="33" t="s">
        <v>2584</v>
      </c>
      <c r="I2084" s="32"/>
    </row>
    <row r="2085" spans="2:9" s="8" customFormat="1" ht="30.000000" hidden="1" customHeight="1">
      <c r="B2085" s="19" t="s">
        <v>2685</v>
      </c>
      <c r="F2085" s="33" t="s">
        <v>2584</v>
      </c>
      <c r="I2085" s="32"/>
    </row>
    <row r="2086" spans="2:9" s="8" customFormat="1" ht="30.000000" hidden="1" customHeight="1">
      <c r="B2086" s="19" t="s">
        <v>2686</v>
      </c>
      <c r="F2086" s="33" t="s">
        <v>2584</v>
      </c>
      <c r="I2086" s="32"/>
    </row>
    <row r="2087" spans="2:9" s="8" customFormat="1" ht="30.000000" hidden="1" customHeight="1">
      <c r="B2087" s="19" t="s">
        <v>2687</v>
      </c>
      <c r="F2087" s="33" t="s">
        <v>2584</v>
      </c>
      <c r="I2087" s="32"/>
    </row>
    <row r="2088" spans="2:9" s="8" customFormat="1" ht="30.000000" hidden="1" customHeight="1">
      <c r="B2088" s="19" t="s">
        <v>2688</v>
      </c>
      <c r="F2088" s="33" t="s">
        <v>2584</v>
      </c>
      <c r="I2088" s="32"/>
    </row>
    <row r="2089" spans="2:9" s="8" customFormat="1" ht="30.000000" hidden="1" customHeight="1">
      <c r="B2089" s="19" t="s">
        <v>75</v>
      </c>
      <c r="F2089" s="33" t="s">
        <v>2584</v>
      </c>
      <c r="I2089" s="32"/>
    </row>
    <row r="2090" spans="2:9" s="8" customFormat="1" ht="30.000000" hidden="1" customHeight="1">
      <c r="B2090" s="19" t="s">
        <v>2689</v>
      </c>
      <c r="F2090" s="33" t="s">
        <v>2584</v>
      </c>
      <c r="I2090" s="32"/>
    </row>
    <row r="2091" spans="2:9" s="8" customFormat="1" ht="30.000000" hidden="1" customHeight="1">
      <c r="B2091" s="19" t="s">
        <v>2078</v>
      </c>
      <c r="F2091" s="33" t="s">
        <v>2584</v>
      </c>
      <c r="I2091" s="32"/>
    </row>
    <row r="2092" spans="2:9" s="8" customFormat="1" ht="30.000000" hidden="1" customHeight="1">
      <c r="B2092" s="19" t="s">
        <v>1784</v>
      </c>
      <c r="F2092" s="33" t="s">
        <v>2584</v>
      </c>
      <c r="I2092" s="32"/>
    </row>
    <row r="2093" spans="2:9" s="8" customFormat="1" ht="30.000000" hidden="1" customHeight="1">
      <c r="B2093" s="19" t="s">
        <v>2690</v>
      </c>
      <c r="F2093" s="33" t="s">
        <v>2584</v>
      </c>
      <c r="I2093" s="32"/>
    </row>
    <row r="2094" spans="2:9" s="8" customFormat="1" ht="30.000000" hidden="1" customHeight="1">
      <c r="B2094" s="19" t="s">
        <v>2691</v>
      </c>
      <c r="F2094" s="33" t="s">
        <v>2584</v>
      </c>
      <c r="I2094" s="32"/>
    </row>
    <row r="2095" spans="2:9" s="8" customFormat="1" ht="30.000000" hidden="1" customHeight="1">
      <c r="B2095" s="19" t="s">
        <v>2692</v>
      </c>
      <c r="F2095" s="33" t="s">
        <v>2584</v>
      </c>
      <c r="I2095" s="32"/>
    </row>
    <row r="2096" spans="2:9" s="8" customFormat="1" ht="30.000000" hidden="1" customHeight="1">
      <c r="B2096" s="19" t="s">
        <v>2693</v>
      </c>
      <c r="F2096" s="33" t="s">
        <v>2584</v>
      </c>
      <c r="I2096" s="32"/>
    </row>
    <row r="2097" spans="2:9" s="8" customFormat="1" ht="30.000000" hidden="1" customHeight="1">
      <c r="B2097" s="19" t="s">
        <v>2694</v>
      </c>
      <c r="F2097" s="33" t="s">
        <v>2584</v>
      </c>
      <c r="I2097" s="32"/>
    </row>
    <row r="2098" spans="2:9" s="8" customFormat="1" ht="30.000000" hidden="1" customHeight="1">
      <c r="B2098" s="19" t="s">
        <v>2695</v>
      </c>
      <c r="F2098" s="33" t="s">
        <v>2584</v>
      </c>
      <c r="I2098" s="32"/>
    </row>
    <row r="2099" spans="2:9" s="8" customFormat="1" ht="30.000000" hidden="1" customHeight="1">
      <c r="B2099" s="19" t="s">
        <v>730</v>
      </c>
      <c r="F2099" s="33" t="s">
        <v>2584</v>
      </c>
      <c r="I2099" s="32"/>
    </row>
    <row r="2100" spans="2:9" s="8" customFormat="1" ht="30.000000" hidden="1" customHeight="1">
      <c r="B2100" s="19" t="s">
        <v>2696</v>
      </c>
      <c r="F2100" s="33" t="s">
        <v>2584</v>
      </c>
      <c r="I2100" s="32"/>
    </row>
    <row r="2101" spans="2:9" s="8" customFormat="1" ht="30.000000" hidden="1" customHeight="1">
      <c r="B2101" s="19" t="s">
        <v>2697</v>
      </c>
      <c r="F2101" s="33" t="s">
        <v>2584</v>
      </c>
      <c r="I2101" s="32"/>
    </row>
    <row r="2102" spans="2:9" s="8" customFormat="1" ht="30.000000" hidden="1" customHeight="1">
      <c r="B2102" s="19" t="s">
        <v>2698</v>
      </c>
      <c r="F2102" s="33" t="s">
        <v>2584</v>
      </c>
      <c r="I2102" s="32"/>
    </row>
    <row r="2103" spans="2:9" s="8" customFormat="1" ht="30.000000" hidden="1" customHeight="1">
      <c r="B2103" s="19" t="s">
        <v>2699</v>
      </c>
      <c r="F2103" s="33" t="s">
        <v>2584</v>
      </c>
      <c r="I2103" s="32"/>
    </row>
    <row r="2104" spans="2:9" s="8" customFormat="1" ht="30.000000" hidden="1" customHeight="1">
      <c r="B2104" s="19" t="s">
        <v>2700</v>
      </c>
      <c r="F2104" s="33" t="s">
        <v>2584</v>
      </c>
      <c r="I2104" s="32"/>
    </row>
    <row r="2105" spans="2:9" s="8" customFormat="1" ht="30.000000" hidden="1" customHeight="1">
      <c r="B2105" s="19" t="s">
        <v>2701</v>
      </c>
      <c r="F2105" s="33" t="s">
        <v>2584</v>
      </c>
      <c r="I2105" s="32"/>
    </row>
    <row r="2106" spans="2:9" s="8" customFormat="1" ht="30.000000" hidden="1" customHeight="1">
      <c r="B2106" s="19" t="s">
        <v>2702</v>
      </c>
      <c r="F2106" s="33" t="s">
        <v>2584</v>
      </c>
      <c r="I2106" s="32"/>
    </row>
    <row r="2107" spans="2:9" s="8" customFormat="1" ht="30.000000" hidden="1" customHeight="1">
      <c r="B2107" s="19" t="s">
        <v>2703</v>
      </c>
      <c r="F2107" s="33" t="s">
        <v>2584</v>
      </c>
      <c r="I2107" s="32"/>
    </row>
    <row r="2108" spans="2:9" s="8" customFormat="1" ht="30.000000" hidden="1" customHeight="1">
      <c r="B2108" s="19" t="s">
        <v>2704</v>
      </c>
      <c r="F2108" s="33" t="s">
        <v>2584</v>
      </c>
      <c r="I2108" s="32"/>
    </row>
    <row r="2109" spans="2:9" s="8" customFormat="1" ht="30.000000" hidden="1" customHeight="1">
      <c r="B2109" s="19" t="s">
        <v>2705</v>
      </c>
      <c r="F2109" s="33" t="s">
        <v>2584</v>
      </c>
      <c r="I2109" s="32"/>
    </row>
    <row r="2110" spans="2:9" s="8" customFormat="1" ht="30.000000" hidden="1" customHeight="1">
      <c r="B2110" s="19" t="s">
        <v>2706</v>
      </c>
      <c r="F2110" s="33" t="s">
        <v>2584</v>
      </c>
      <c r="I2110" s="32"/>
    </row>
    <row r="2111" spans="2:9" s="8" customFormat="1" ht="30.000000" hidden="1" customHeight="1">
      <c r="B2111" s="19" t="s">
        <v>598</v>
      </c>
      <c r="F2111" s="33" t="s">
        <v>2584</v>
      </c>
      <c r="I2111" s="32"/>
    </row>
    <row r="2112" spans="2:9" s="8" customFormat="1" ht="30.000000" hidden="1" customHeight="1">
      <c r="B2112" s="19" t="s">
        <v>2707</v>
      </c>
      <c r="F2112" s="33" t="s">
        <v>2584</v>
      </c>
      <c r="I2112" s="32"/>
    </row>
    <row r="2113" spans="2:9" s="8" customFormat="1" ht="30.000000" hidden="1" customHeight="1">
      <c r="B2113" s="19" t="s">
        <v>2708</v>
      </c>
      <c r="F2113" s="33" t="s">
        <v>2584</v>
      </c>
      <c r="I2113" s="32"/>
    </row>
    <row r="2114" spans="2:9" s="8" customFormat="1" ht="30.000000" hidden="1" customHeight="1">
      <c r="B2114" s="19" t="s">
        <v>2709</v>
      </c>
      <c r="F2114" s="33" t="s">
        <v>2584</v>
      </c>
      <c r="I2114" s="32"/>
    </row>
    <row r="2115" spans="2:9" s="8" customFormat="1" ht="30.000000" hidden="1" customHeight="1">
      <c r="B2115" s="19" t="s">
        <v>2710</v>
      </c>
      <c r="F2115" s="33" t="s">
        <v>2584</v>
      </c>
      <c r="I2115" s="32"/>
    </row>
    <row r="2116" spans="2:9" s="8" customFormat="1" ht="30.000000" hidden="1" customHeight="1">
      <c r="B2116" s="19" t="s">
        <v>2711</v>
      </c>
      <c r="F2116" s="33" t="s">
        <v>2584</v>
      </c>
      <c r="I2116" s="32"/>
    </row>
    <row r="2117" spans="2:9" s="8" customFormat="1" ht="30.000000" hidden="1" customHeight="1">
      <c r="B2117" s="19" t="s">
        <v>2712</v>
      </c>
      <c r="F2117" s="33" t="s">
        <v>2584</v>
      </c>
      <c r="I2117" s="32"/>
    </row>
    <row r="2118" spans="2:9" s="8" customFormat="1" ht="30.000000" hidden="1" customHeight="1">
      <c r="B2118" s="19" t="s">
        <v>2713</v>
      </c>
      <c r="F2118" s="33" t="s">
        <v>2714</v>
      </c>
      <c r="I2118" s="32"/>
    </row>
    <row r="2119" spans="2:9" s="8" customFormat="1" ht="30.000000" hidden="1" customHeight="1">
      <c r="B2119" s="19" t="s">
        <v>2715</v>
      </c>
      <c r="F2119" s="33" t="s">
        <v>2714</v>
      </c>
      <c r="I2119" s="32"/>
    </row>
    <row r="2120" spans="2:9" s="8" customFormat="1" ht="30.000000" hidden="1" customHeight="1">
      <c r="B2120" s="19" t="s">
        <v>2716</v>
      </c>
      <c r="F2120" s="33" t="s">
        <v>2714</v>
      </c>
      <c r="I2120" s="32"/>
    </row>
    <row r="2121" spans="2:9" s="8" customFormat="1" ht="30.000000" hidden="1" customHeight="1">
      <c r="B2121" s="19" t="s">
        <v>2717</v>
      </c>
      <c r="F2121" s="33" t="s">
        <v>2714</v>
      </c>
      <c r="I2121" s="32"/>
    </row>
    <row r="2122" spans="2:9" s="8" customFormat="1" ht="30.000000" hidden="1" customHeight="1">
      <c r="B2122" s="19" t="s">
        <v>2130</v>
      </c>
      <c r="F2122" s="33" t="s">
        <v>2714</v>
      </c>
      <c r="I2122" s="32"/>
    </row>
    <row r="2123" spans="2:9" s="8" customFormat="1" ht="30.000000" hidden="1" customHeight="1">
      <c r="B2123" s="19" t="s">
        <v>2718</v>
      </c>
      <c r="F2123" s="33" t="s">
        <v>2714</v>
      </c>
      <c r="I2123" s="32"/>
    </row>
    <row r="2124" spans="2:9" s="8" customFormat="1" ht="30.000000" hidden="1" customHeight="1">
      <c r="B2124" s="19" t="s">
        <v>2719</v>
      </c>
      <c r="F2124" s="33" t="s">
        <v>2714</v>
      </c>
      <c r="I2124" s="32"/>
    </row>
    <row r="2125" spans="2:9" s="8" customFormat="1" ht="30.000000" hidden="1" customHeight="1">
      <c r="B2125" s="19" t="s">
        <v>2720</v>
      </c>
      <c r="F2125" s="33" t="s">
        <v>2714</v>
      </c>
      <c r="I2125" s="32"/>
    </row>
    <row r="2126" spans="2:9" s="8" customFormat="1" ht="30.000000" hidden="1" customHeight="1">
      <c r="B2126" s="19" t="s">
        <v>2721</v>
      </c>
      <c r="F2126" s="33" t="s">
        <v>2714</v>
      </c>
      <c r="I2126" s="32"/>
    </row>
    <row r="2127" spans="2:9" s="8" customFormat="1" ht="30.000000" hidden="1" customHeight="1">
      <c r="B2127" s="19" t="s">
        <v>2722</v>
      </c>
      <c r="F2127" s="33" t="s">
        <v>2714</v>
      </c>
      <c r="I2127" s="32"/>
    </row>
    <row r="2128" spans="2:9" s="8" customFormat="1" ht="30.000000" hidden="1" customHeight="1">
      <c r="B2128" s="19" t="s">
        <v>2723</v>
      </c>
      <c r="F2128" s="33" t="s">
        <v>2714</v>
      </c>
      <c r="I2128" s="32"/>
    </row>
    <row r="2129" spans="2:9" s="8" customFormat="1" ht="30.000000" hidden="1" customHeight="1">
      <c r="B2129" s="19" t="s">
        <v>2724</v>
      </c>
      <c r="F2129" s="33" t="s">
        <v>2714</v>
      </c>
      <c r="I2129" s="32"/>
    </row>
    <row r="2130" spans="2:9" s="8" customFormat="1" ht="30.000000" hidden="1" customHeight="1">
      <c r="B2130" s="19" t="s">
        <v>2725</v>
      </c>
      <c r="F2130" s="33" t="s">
        <v>2714</v>
      </c>
      <c r="I2130" s="32"/>
    </row>
    <row r="2131" spans="2:9" s="8" customFormat="1" ht="30.000000" hidden="1" customHeight="1">
      <c r="B2131" s="19" t="s">
        <v>2726</v>
      </c>
      <c r="F2131" s="33" t="s">
        <v>2714</v>
      </c>
      <c r="I2131" s="32"/>
    </row>
    <row r="2132" spans="2:9" s="8" customFormat="1" ht="30.000000" hidden="1" customHeight="1">
      <c r="B2132" s="19" t="s">
        <v>1468</v>
      </c>
      <c r="F2132" s="33" t="s">
        <v>2714</v>
      </c>
      <c r="I2132" s="32"/>
    </row>
    <row r="2133" spans="2:9" s="8" customFormat="1" ht="30.000000" hidden="1" customHeight="1">
      <c r="B2133" s="19" t="s">
        <v>2727</v>
      </c>
      <c r="F2133" s="33" t="s">
        <v>2714</v>
      </c>
      <c r="I2133" s="32"/>
    </row>
    <row r="2134" spans="2:9" s="8" customFormat="1" ht="30.000000" hidden="1" customHeight="1">
      <c r="B2134" s="19" t="s">
        <v>2728</v>
      </c>
      <c r="F2134" s="33" t="s">
        <v>2714</v>
      </c>
      <c r="I2134" s="32"/>
    </row>
    <row r="2135" spans="2:9" s="8" customFormat="1" ht="30.000000" hidden="1" customHeight="1">
      <c r="B2135" s="19" t="s">
        <v>2729</v>
      </c>
      <c r="F2135" s="33" t="s">
        <v>2714</v>
      </c>
      <c r="I2135" s="32"/>
    </row>
    <row r="2136" spans="2:9" s="8" customFormat="1" ht="30.000000" hidden="1" customHeight="1">
      <c r="B2136" s="19" t="s">
        <v>2730</v>
      </c>
      <c r="F2136" s="33" t="s">
        <v>2714</v>
      </c>
      <c r="I2136" s="32"/>
    </row>
    <row r="2137" spans="2:9" s="8" customFormat="1" ht="30.000000" hidden="1" customHeight="1">
      <c r="B2137" s="19" t="s">
        <v>2731</v>
      </c>
      <c r="F2137" s="33" t="s">
        <v>2714</v>
      </c>
      <c r="I2137" s="32"/>
    </row>
    <row r="2138" spans="2:9" s="8" customFormat="1" ht="30.000000" hidden="1" customHeight="1">
      <c r="B2138" s="19" t="s">
        <v>2732</v>
      </c>
      <c r="F2138" s="33" t="s">
        <v>2714</v>
      </c>
      <c r="I2138" s="32"/>
    </row>
    <row r="2139" spans="2:9" s="8" customFormat="1" ht="30.000000" hidden="1" customHeight="1">
      <c r="B2139" s="19" t="s">
        <v>2733</v>
      </c>
      <c r="F2139" s="33" t="s">
        <v>2714</v>
      </c>
      <c r="I2139" s="32"/>
    </row>
    <row r="2140" spans="2:9" s="8" customFormat="1" ht="30.000000" hidden="1" customHeight="1">
      <c r="B2140" s="19" t="s">
        <v>2734</v>
      </c>
      <c r="F2140" s="33" t="s">
        <v>2714</v>
      </c>
      <c r="I2140" s="32"/>
    </row>
    <row r="2141" spans="2:9" s="8" customFormat="1" ht="30.000000" hidden="1" customHeight="1">
      <c r="B2141" s="19" t="s">
        <v>2735</v>
      </c>
      <c r="F2141" s="33" t="s">
        <v>2714</v>
      </c>
      <c r="I2141" s="32"/>
    </row>
    <row r="2142" spans="2:9" s="8" customFormat="1" ht="30.000000" hidden="1" customHeight="1">
      <c r="B2142" s="19" t="s">
        <v>2736</v>
      </c>
      <c r="F2142" s="33" t="s">
        <v>2714</v>
      </c>
      <c r="I2142" s="32"/>
    </row>
    <row r="2143" spans="2:9" s="8" customFormat="1" ht="30.000000" hidden="1" customHeight="1">
      <c r="B2143" s="19" t="s">
        <v>2737</v>
      </c>
      <c r="F2143" s="33" t="s">
        <v>2714</v>
      </c>
      <c r="I2143" s="32"/>
    </row>
    <row r="2144" spans="2:9" s="8" customFormat="1" ht="30.000000" hidden="1" customHeight="1">
      <c r="B2144" s="19" t="s">
        <v>2738</v>
      </c>
      <c r="F2144" s="33" t="s">
        <v>2714</v>
      </c>
      <c r="I2144" s="32"/>
    </row>
    <row r="2145" spans="2:9" s="8" customFormat="1" ht="30.000000" hidden="1" customHeight="1">
      <c r="B2145" s="19" t="s">
        <v>2739</v>
      </c>
      <c r="F2145" s="33" t="s">
        <v>2714</v>
      </c>
      <c r="I2145" s="32"/>
    </row>
    <row r="2146" spans="2:9" s="8" customFormat="1" ht="30.000000" hidden="1" customHeight="1">
      <c r="B2146" s="19" t="s">
        <v>2740</v>
      </c>
      <c r="F2146" s="33" t="s">
        <v>2714</v>
      </c>
      <c r="I2146" s="32"/>
    </row>
    <row r="2147" spans="2:9" s="8" customFormat="1" ht="30.000000" hidden="1" customHeight="1">
      <c r="B2147" s="19" t="s">
        <v>2741</v>
      </c>
      <c r="F2147" s="33" t="s">
        <v>2714</v>
      </c>
      <c r="I2147" s="32"/>
    </row>
    <row r="2148" spans="2:9" s="8" customFormat="1" ht="30.000000" hidden="1" customHeight="1">
      <c r="B2148" s="19" t="s">
        <v>2742</v>
      </c>
      <c r="F2148" s="33" t="s">
        <v>2714</v>
      </c>
      <c r="I2148" s="32"/>
    </row>
    <row r="2149" spans="2:9" s="8" customFormat="1" ht="30.000000" hidden="1" customHeight="1">
      <c r="B2149" s="19" t="s">
        <v>2743</v>
      </c>
      <c r="F2149" s="33" t="s">
        <v>2714</v>
      </c>
      <c r="I2149" s="32"/>
    </row>
    <row r="2150" spans="2:9" s="8" customFormat="1" ht="30.000000" hidden="1" customHeight="1">
      <c r="B2150" s="19" t="s">
        <v>2744</v>
      </c>
      <c r="F2150" s="33" t="s">
        <v>2714</v>
      </c>
      <c r="I2150" s="32"/>
    </row>
    <row r="2151" spans="2:9" s="8" customFormat="1" ht="30.000000" hidden="1" customHeight="1">
      <c r="B2151" s="19" t="s">
        <v>2745</v>
      </c>
      <c r="F2151" s="33" t="s">
        <v>2714</v>
      </c>
      <c r="I2151" s="32"/>
    </row>
    <row r="2152" spans="2:9" s="8" customFormat="1" ht="30.000000" hidden="1" customHeight="1">
      <c r="B2152" s="19" t="s">
        <v>2746</v>
      </c>
      <c r="F2152" s="33" t="s">
        <v>2714</v>
      </c>
      <c r="I2152" s="32"/>
    </row>
    <row r="2153" spans="2:9" s="8" customFormat="1" ht="30.000000" hidden="1" customHeight="1">
      <c r="B2153" s="19" t="s">
        <v>2747</v>
      </c>
      <c r="F2153" s="33" t="s">
        <v>2714</v>
      </c>
      <c r="I2153" s="32"/>
    </row>
    <row r="2154" spans="2:9" s="8" customFormat="1" ht="30.000000" hidden="1" customHeight="1">
      <c r="B2154" s="19" t="s">
        <v>2748</v>
      </c>
      <c r="F2154" s="33" t="s">
        <v>2714</v>
      </c>
      <c r="I2154" s="32"/>
    </row>
    <row r="2155" spans="2:9" s="8" customFormat="1" ht="30.000000" hidden="1" customHeight="1">
      <c r="B2155" s="19" t="s">
        <v>2749</v>
      </c>
      <c r="F2155" s="33" t="s">
        <v>2714</v>
      </c>
      <c r="I2155" s="32"/>
    </row>
    <row r="2156" spans="2:9" s="8" customFormat="1" ht="30.000000" hidden="1" customHeight="1">
      <c r="B2156" s="19" t="s">
        <v>2750</v>
      </c>
      <c r="F2156" s="33" t="s">
        <v>2714</v>
      </c>
      <c r="I2156" s="32"/>
    </row>
    <row r="2157" spans="2:9" s="8" customFormat="1" ht="30.000000" hidden="1" customHeight="1">
      <c r="B2157" s="19" t="s">
        <v>2751</v>
      </c>
      <c r="F2157" s="33" t="s">
        <v>2714</v>
      </c>
      <c r="I2157" s="32"/>
    </row>
    <row r="2158" spans="2:9" s="8" customFormat="1" ht="30.000000" hidden="1" customHeight="1">
      <c r="B2158" s="19" t="s">
        <v>2752</v>
      </c>
      <c r="F2158" s="33" t="s">
        <v>2714</v>
      </c>
      <c r="I2158" s="32"/>
    </row>
    <row r="2159" spans="2:9" s="8" customFormat="1" ht="30.000000" hidden="1" customHeight="1">
      <c r="B2159" s="19" t="s">
        <v>2753</v>
      </c>
      <c r="F2159" s="33" t="s">
        <v>2714</v>
      </c>
      <c r="I2159" s="32"/>
    </row>
    <row r="2160" spans="2:9" s="8" customFormat="1" ht="30.000000" hidden="1" customHeight="1">
      <c r="B2160" s="19" t="s">
        <v>2321</v>
      </c>
      <c r="F2160" s="33" t="s">
        <v>2714</v>
      </c>
      <c r="I2160" s="32"/>
    </row>
    <row r="2161" spans="2:9" s="8" customFormat="1" ht="30.000000" hidden="1" customHeight="1">
      <c r="B2161" s="19" t="s">
        <v>2754</v>
      </c>
      <c r="F2161" s="33" t="s">
        <v>2714</v>
      </c>
      <c r="I2161" s="32"/>
    </row>
    <row r="2162" spans="2:9" s="8" customFormat="1" ht="30.000000" hidden="1" customHeight="1">
      <c r="B2162" s="19" t="s">
        <v>2755</v>
      </c>
      <c r="F2162" s="33" t="s">
        <v>2714</v>
      </c>
      <c r="I2162" s="32"/>
    </row>
    <row r="2163" spans="2:9" s="8" customFormat="1" ht="30.000000" hidden="1" customHeight="1">
      <c r="B2163" s="19" t="s">
        <v>2756</v>
      </c>
      <c r="F2163" s="33" t="s">
        <v>2714</v>
      </c>
      <c r="I2163" s="32"/>
    </row>
    <row r="2164" spans="2:9" s="8" customFormat="1" ht="30.000000" hidden="1" customHeight="1">
      <c r="B2164" s="19" t="s">
        <v>2757</v>
      </c>
      <c r="F2164" s="33" t="s">
        <v>2714</v>
      </c>
      <c r="I2164" s="32"/>
    </row>
    <row r="2165" spans="2:9" s="8" customFormat="1" ht="30.000000" hidden="1" customHeight="1">
      <c r="B2165" s="19" t="s">
        <v>2758</v>
      </c>
      <c r="F2165" s="33" t="s">
        <v>2714</v>
      </c>
      <c r="I2165" s="32"/>
    </row>
    <row r="2166" spans="2:9" s="8" customFormat="1" ht="30.000000" hidden="1" customHeight="1">
      <c r="B2166" s="19" t="s">
        <v>2759</v>
      </c>
      <c r="F2166" s="33" t="s">
        <v>2714</v>
      </c>
      <c r="I2166" s="32"/>
    </row>
    <row r="2167" spans="2:9" s="8" customFormat="1" ht="30.000000" hidden="1" customHeight="1">
      <c r="B2167" s="19" t="s">
        <v>2760</v>
      </c>
      <c r="F2167" s="33" t="s">
        <v>2714</v>
      </c>
      <c r="I2167" s="32"/>
    </row>
    <row r="2168" spans="2:9" s="8" customFormat="1" ht="30.000000" hidden="1" customHeight="1">
      <c r="B2168" s="19" t="s">
        <v>2761</v>
      </c>
      <c r="F2168" s="33" t="s">
        <v>2714</v>
      </c>
      <c r="I2168" s="32"/>
    </row>
    <row r="2169" spans="2:9" s="8" customFormat="1" ht="30.000000" hidden="1" customHeight="1">
      <c r="B2169" s="19" t="s">
        <v>2762</v>
      </c>
      <c r="F2169" s="33" t="s">
        <v>2714</v>
      </c>
      <c r="I2169" s="32"/>
    </row>
    <row r="2170" spans="2:9" s="8" customFormat="1" ht="30.000000" hidden="1" customHeight="1">
      <c r="B2170" s="19" t="s">
        <v>2763</v>
      </c>
      <c r="F2170" s="33" t="s">
        <v>2714</v>
      </c>
      <c r="I2170" s="32"/>
    </row>
    <row r="2171" spans="2:9" s="8" customFormat="1" ht="30.000000" hidden="1" customHeight="1">
      <c r="B2171" s="19" t="s">
        <v>2764</v>
      </c>
      <c r="F2171" s="33" t="s">
        <v>2714</v>
      </c>
      <c r="I2171" s="32"/>
    </row>
    <row r="2172" spans="2:9" s="8" customFormat="1" ht="30.000000" hidden="1" customHeight="1">
      <c r="B2172" s="19" t="s">
        <v>2765</v>
      </c>
      <c r="F2172" s="33" t="s">
        <v>2714</v>
      </c>
      <c r="I2172" s="32"/>
    </row>
    <row r="2173" spans="2:9" s="8" customFormat="1" ht="30.000000" hidden="1" customHeight="1">
      <c r="B2173" s="19" t="s">
        <v>2766</v>
      </c>
      <c r="F2173" s="33" t="s">
        <v>2714</v>
      </c>
      <c r="I2173" s="32"/>
    </row>
    <row r="2174" spans="2:9" s="8" customFormat="1" ht="30.000000" hidden="1" customHeight="1">
      <c r="B2174" s="19" t="s">
        <v>2767</v>
      </c>
      <c r="F2174" s="33" t="s">
        <v>2714</v>
      </c>
      <c r="I2174" s="32"/>
    </row>
    <row r="2175" spans="2:9" s="8" customFormat="1" ht="30.000000" hidden="1" customHeight="1">
      <c r="B2175" s="19" t="s">
        <v>2768</v>
      </c>
      <c r="F2175" s="33" t="s">
        <v>2714</v>
      </c>
      <c r="I2175" s="32"/>
    </row>
    <row r="2176" spans="2:9" s="8" customFormat="1" ht="30.000000" hidden="1" customHeight="1">
      <c r="B2176" s="19" t="s">
        <v>2769</v>
      </c>
      <c r="F2176" s="33" t="s">
        <v>2714</v>
      </c>
      <c r="I2176" s="32"/>
    </row>
    <row r="2177" spans="2:9" s="8" customFormat="1" ht="30.000000" hidden="1" customHeight="1">
      <c r="B2177" s="19" t="s">
        <v>1274</v>
      </c>
      <c r="F2177" s="33" t="s">
        <v>2714</v>
      </c>
      <c r="I2177" s="32"/>
    </row>
    <row r="2178" spans="2:9" s="8" customFormat="1" ht="30.000000" hidden="1" customHeight="1">
      <c r="B2178" s="19" t="s">
        <v>2770</v>
      </c>
      <c r="F2178" s="33" t="s">
        <v>2714</v>
      </c>
      <c r="I2178" s="32"/>
    </row>
    <row r="2179" spans="2:9" s="8" customFormat="1" ht="30.000000" hidden="1" customHeight="1">
      <c r="B2179" s="19" t="s">
        <v>2771</v>
      </c>
      <c r="F2179" s="33" t="s">
        <v>2714</v>
      </c>
      <c r="I2179" s="32"/>
    </row>
    <row r="2180" spans="2:9" s="8" customFormat="1" ht="30.000000" hidden="1" customHeight="1">
      <c r="B2180" s="19" t="s">
        <v>2772</v>
      </c>
      <c r="F2180" s="33" t="s">
        <v>2714</v>
      </c>
      <c r="I2180" s="32"/>
    </row>
    <row r="2181" spans="2:9" s="8" customFormat="1" ht="30.000000" hidden="1" customHeight="1">
      <c r="B2181" s="19" t="s">
        <v>2773</v>
      </c>
      <c r="F2181" s="33" t="s">
        <v>2714</v>
      </c>
      <c r="I2181" s="32"/>
    </row>
    <row r="2182" spans="2:9" s="8" customFormat="1" ht="30.000000" hidden="1" customHeight="1">
      <c r="B2182" s="19" t="s">
        <v>2774</v>
      </c>
      <c r="F2182" s="33" t="s">
        <v>2714</v>
      </c>
      <c r="I2182" s="32"/>
    </row>
    <row r="2183" spans="2:9" s="8" customFormat="1" ht="30.000000" hidden="1" customHeight="1">
      <c r="B2183" s="19" t="s">
        <v>2775</v>
      </c>
      <c r="F2183" s="33" t="s">
        <v>2714</v>
      </c>
      <c r="I2183" s="32"/>
    </row>
    <row r="2184" spans="2:9" s="8" customFormat="1" ht="30.000000" hidden="1" customHeight="1">
      <c r="B2184" s="19" t="s">
        <v>2776</v>
      </c>
      <c r="F2184" s="33" t="s">
        <v>2714</v>
      </c>
      <c r="I2184" s="32"/>
    </row>
    <row r="2185" spans="2:9" s="8" customFormat="1" ht="30.000000" hidden="1" customHeight="1">
      <c r="B2185" s="19" t="s">
        <v>2777</v>
      </c>
      <c r="F2185" s="33" t="s">
        <v>2714</v>
      </c>
      <c r="I2185" s="32"/>
    </row>
    <row r="2186" spans="2:9" s="8" customFormat="1" ht="30.000000" hidden="1" customHeight="1">
      <c r="B2186" s="19" t="s">
        <v>2778</v>
      </c>
      <c r="F2186" s="33" t="s">
        <v>2714</v>
      </c>
      <c r="I2186" s="32"/>
    </row>
    <row r="2187" spans="2:9" s="8" customFormat="1" ht="30.000000" hidden="1" customHeight="1">
      <c r="B2187" s="19" t="s">
        <v>2779</v>
      </c>
      <c r="F2187" s="33" t="s">
        <v>2714</v>
      </c>
      <c r="I2187" s="32"/>
    </row>
    <row r="2188" spans="2:9" s="8" customFormat="1" ht="30.000000" hidden="1" customHeight="1">
      <c r="B2188" s="19" t="s">
        <v>2780</v>
      </c>
      <c r="F2188" s="33" t="s">
        <v>2714</v>
      </c>
      <c r="I2188" s="32"/>
    </row>
    <row r="2189" spans="2:9" s="8" customFormat="1" ht="30.000000" hidden="1" customHeight="1">
      <c r="B2189" s="19" t="s">
        <v>2781</v>
      </c>
      <c r="F2189" s="33" t="s">
        <v>2714</v>
      </c>
      <c r="I2189" s="32"/>
    </row>
    <row r="2190" spans="2:9" s="8" customFormat="1" ht="30.000000" hidden="1" customHeight="1">
      <c r="B2190" s="19" t="s">
        <v>2782</v>
      </c>
      <c r="F2190" s="33" t="s">
        <v>2714</v>
      </c>
      <c r="I2190" s="32"/>
    </row>
    <row r="2191" spans="2:9" s="8" customFormat="1" ht="30.000000" hidden="1" customHeight="1">
      <c r="B2191" s="19" t="s">
        <v>2783</v>
      </c>
      <c r="F2191" s="33" t="s">
        <v>2714</v>
      </c>
      <c r="I2191" s="32"/>
    </row>
    <row r="2192" spans="2:9" s="8" customFormat="1" ht="30.000000" hidden="1" customHeight="1">
      <c r="B2192" s="19" t="s">
        <v>2784</v>
      </c>
      <c r="F2192" s="33" t="s">
        <v>2714</v>
      </c>
      <c r="I2192" s="32"/>
    </row>
    <row r="2193" spans="2:9" s="8" customFormat="1" ht="30.000000" hidden="1" customHeight="1">
      <c r="B2193" s="19" t="s">
        <v>2785</v>
      </c>
      <c r="F2193" s="33" t="s">
        <v>2714</v>
      </c>
      <c r="I2193" s="32"/>
    </row>
    <row r="2194" spans="2:9" s="8" customFormat="1" ht="30.000000" hidden="1" customHeight="1">
      <c r="B2194" s="19" t="s">
        <v>2786</v>
      </c>
      <c r="F2194" s="33" t="s">
        <v>2714</v>
      </c>
      <c r="I2194" s="32"/>
    </row>
    <row r="2195" spans="2:9" s="8" customFormat="1" ht="30.000000" hidden="1" customHeight="1">
      <c r="B2195" s="19" t="s">
        <v>2787</v>
      </c>
      <c r="F2195" s="33" t="s">
        <v>2714</v>
      </c>
      <c r="I2195" s="32"/>
    </row>
    <row r="2196" spans="2:9" s="8" customFormat="1" ht="30.000000" hidden="1" customHeight="1">
      <c r="B2196" s="19" t="s">
        <v>2788</v>
      </c>
      <c r="F2196" s="33" t="s">
        <v>2714</v>
      </c>
      <c r="I2196" s="32"/>
    </row>
    <row r="2197" spans="2:9" s="8" customFormat="1" ht="30.000000" hidden="1" customHeight="1">
      <c r="B2197" s="19" t="s">
        <v>2369</v>
      </c>
      <c r="F2197" s="33" t="s">
        <v>2714</v>
      </c>
      <c r="I2197" s="32"/>
    </row>
    <row r="2198" spans="2:9" s="8" customFormat="1" ht="30.000000" hidden="1" customHeight="1">
      <c r="B2198" s="19" t="s">
        <v>2789</v>
      </c>
      <c r="F2198" s="33" t="s">
        <v>2714</v>
      </c>
      <c r="I2198" s="32"/>
    </row>
    <row r="2199" spans="2:9" s="8" customFormat="1" ht="30.000000" hidden="1" customHeight="1">
      <c r="B2199" s="19" t="s">
        <v>2790</v>
      </c>
      <c r="F2199" s="33" t="s">
        <v>2714</v>
      </c>
      <c r="I2199" s="32"/>
    </row>
    <row r="2200" spans="2:9" s="8" customFormat="1" ht="30.000000" hidden="1" customHeight="1">
      <c r="B2200" s="19" t="s">
        <v>2791</v>
      </c>
      <c r="F2200" s="33" t="s">
        <v>2714</v>
      </c>
      <c r="I2200" s="32"/>
    </row>
    <row r="2201" spans="2:9" s="8" customFormat="1" ht="30.000000" hidden="1" customHeight="1">
      <c r="B2201" s="19" t="s">
        <v>2792</v>
      </c>
      <c r="F2201" s="33" t="s">
        <v>2714</v>
      </c>
      <c r="I2201" s="32"/>
    </row>
    <row r="2202" spans="2:9" s="8" customFormat="1" ht="30.000000" hidden="1" customHeight="1">
      <c r="B2202" s="19" t="s">
        <v>2793</v>
      </c>
      <c r="F2202" s="33" t="s">
        <v>2714</v>
      </c>
      <c r="I2202" s="32"/>
    </row>
    <row r="2203" spans="2:9" s="8" customFormat="1" ht="30.000000" hidden="1" customHeight="1">
      <c r="B2203" s="19" t="s">
        <v>2794</v>
      </c>
      <c r="F2203" s="33" t="s">
        <v>2714</v>
      </c>
      <c r="I2203" s="32"/>
    </row>
    <row r="2204" spans="2:9" s="8" customFormat="1" ht="30.000000" hidden="1" customHeight="1">
      <c r="B2204" s="19" t="s">
        <v>2795</v>
      </c>
      <c r="F2204" s="33" t="s">
        <v>2714</v>
      </c>
      <c r="I2204" s="32"/>
    </row>
    <row r="2205" spans="2:9" s="8" customFormat="1" ht="30.000000" hidden="1" customHeight="1">
      <c r="B2205" s="19" t="s">
        <v>2796</v>
      </c>
      <c r="F2205" s="33" t="s">
        <v>2714</v>
      </c>
      <c r="I2205" s="32"/>
    </row>
    <row r="2206" spans="2:9" s="8" customFormat="1" ht="30.000000" hidden="1" customHeight="1">
      <c r="B2206" s="19" t="s">
        <v>2797</v>
      </c>
      <c r="F2206" s="33" t="s">
        <v>2714</v>
      </c>
      <c r="I2206" s="32"/>
    </row>
    <row r="2207" spans="2:9" s="8" customFormat="1" ht="30.000000" hidden="1" customHeight="1">
      <c r="B2207" s="19" t="s">
        <v>2798</v>
      </c>
      <c r="F2207" s="33" t="s">
        <v>2714</v>
      </c>
      <c r="I2207" s="32"/>
    </row>
    <row r="2208" spans="2:9" s="8" customFormat="1" ht="30.000000" hidden="1" customHeight="1">
      <c r="B2208" s="19" t="s">
        <v>2799</v>
      </c>
      <c r="F2208" s="33" t="s">
        <v>2714</v>
      </c>
      <c r="I2208" s="32"/>
    </row>
    <row r="2209" spans="2:9" s="8" customFormat="1" ht="30.000000" hidden="1" customHeight="1">
      <c r="B2209" s="19" t="s">
        <v>2800</v>
      </c>
      <c r="F2209" s="33" t="s">
        <v>2714</v>
      </c>
      <c r="I2209" s="32"/>
    </row>
    <row r="2210" spans="2:9" s="8" customFormat="1" ht="30.000000" hidden="1" customHeight="1">
      <c r="B2210" s="19" t="s">
        <v>2801</v>
      </c>
      <c r="F2210" s="33" t="s">
        <v>2714</v>
      </c>
      <c r="I2210" s="32"/>
    </row>
    <row r="2211" spans="2:9" s="8" customFormat="1" ht="30.000000" hidden="1" customHeight="1">
      <c r="B2211" s="19" t="s">
        <v>2205</v>
      </c>
      <c r="F2211" s="33" t="s">
        <v>2714</v>
      </c>
      <c r="I2211" s="32"/>
    </row>
    <row r="2212" spans="2:9" s="8" customFormat="1" ht="30.000000" hidden="1" customHeight="1">
      <c r="B2212" s="19" t="s">
        <v>2802</v>
      </c>
      <c r="F2212" s="33" t="s">
        <v>2714</v>
      </c>
      <c r="I2212" s="32"/>
    </row>
    <row r="2213" spans="2:9" s="8" customFormat="1" ht="30.000000" hidden="1" customHeight="1">
      <c r="B2213" s="19" t="s">
        <v>2671</v>
      </c>
      <c r="F2213" s="33" t="s">
        <v>2714</v>
      </c>
      <c r="I2213" s="32"/>
    </row>
    <row r="2214" spans="2:9" s="8" customFormat="1" ht="30.000000" hidden="1" customHeight="1">
      <c r="B2214" s="19" t="s">
        <v>2803</v>
      </c>
      <c r="F2214" s="33" t="s">
        <v>2714</v>
      </c>
      <c r="I2214" s="32"/>
    </row>
    <row r="2215" spans="2:9" s="8" customFormat="1" ht="30.000000" hidden="1" customHeight="1">
      <c r="B2215" s="19" t="s">
        <v>2804</v>
      </c>
      <c r="F2215" s="33" t="s">
        <v>2714</v>
      </c>
      <c r="I2215" s="32"/>
    </row>
    <row r="2216" spans="2:9" s="8" customFormat="1" ht="30.000000" hidden="1" customHeight="1">
      <c r="B2216" s="19" t="s">
        <v>2805</v>
      </c>
      <c r="F2216" s="33" t="s">
        <v>2714</v>
      </c>
      <c r="I2216" s="32"/>
    </row>
    <row r="2217" spans="2:9" s="8" customFormat="1" ht="30.000000" hidden="1" customHeight="1">
      <c r="B2217" s="19" t="s">
        <v>2806</v>
      </c>
      <c r="F2217" s="33" t="s">
        <v>2714</v>
      </c>
      <c r="I2217" s="32"/>
    </row>
    <row r="2218" spans="2:9" s="8" customFormat="1" ht="30.000000" hidden="1" customHeight="1">
      <c r="B2218" s="19" t="s">
        <v>2807</v>
      </c>
      <c r="F2218" s="33" t="s">
        <v>2714</v>
      </c>
      <c r="I2218" s="32"/>
    </row>
    <row r="2219" spans="2:9" s="8" customFormat="1" ht="30.000000" hidden="1" customHeight="1">
      <c r="B2219" s="19" t="s">
        <v>2808</v>
      </c>
      <c r="F2219" s="33" t="s">
        <v>2714</v>
      </c>
      <c r="I2219" s="32"/>
    </row>
    <row r="2220" spans="2:9" s="8" customFormat="1" ht="30.000000" hidden="1" customHeight="1">
      <c r="B2220" s="19" t="s">
        <v>2809</v>
      </c>
      <c r="F2220" s="33" t="s">
        <v>2714</v>
      </c>
      <c r="I2220" s="32"/>
    </row>
    <row r="2221" spans="2:9" s="8" customFormat="1" ht="30.000000" hidden="1" customHeight="1">
      <c r="B2221" s="19" t="s">
        <v>2810</v>
      </c>
      <c r="F2221" s="33" t="s">
        <v>2714</v>
      </c>
      <c r="I2221" s="32"/>
    </row>
    <row r="2222" spans="2:9" s="8" customFormat="1" ht="30.000000" hidden="1" customHeight="1">
      <c r="B2222" s="19" t="s">
        <v>1368</v>
      </c>
      <c r="F2222" s="33" t="s">
        <v>2714</v>
      </c>
      <c r="I2222" s="32"/>
    </row>
    <row r="2223" spans="2:9" s="8" customFormat="1" ht="30.000000" hidden="1" customHeight="1">
      <c r="B2223" s="19" t="s">
        <v>2811</v>
      </c>
      <c r="F2223" s="33" t="s">
        <v>2714</v>
      </c>
      <c r="I2223" s="32"/>
    </row>
    <row r="2224" spans="2:9" s="8" customFormat="1" ht="30.000000" hidden="1" customHeight="1">
      <c r="B2224" s="19" t="s">
        <v>2812</v>
      </c>
      <c r="F2224" s="33" t="s">
        <v>2714</v>
      </c>
      <c r="I2224" s="32"/>
    </row>
    <row r="2225" spans="2:9" s="8" customFormat="1" ht="30.000000" hidden="1" customHeight="1">
      <c r="B2225" s="19" t="s">
        <v>2813</v>
      </c>
      <c r="F2225" s="33" t="s">
        <v>2714</v>
      </c>
      <c r="I2225" s="32"/>
    </row>
    <row r="2226" spans="2:9" s="8" customFormat="1" ht="30.000000" hidden="1" customHeight="1">
      <c r="B2226" s="19" t="s">
        <v>2814</v>
      </c>
      <c r="F2226" s="33" t="s">
        <v>2714</v>
      </c>
      <c r="I2226" s="32"/>
    </row>
    <row r="2227" spans="2:9" s="8" customFormat="1" ht="30.000000" hidden="1" customHeight="1">
      <c r="B2227" s="19" t="s">
        <v>2815</v>
      </c>
      <c r="F2227" s="33" t="s">
        <v>2714</v>
      </c>
      <c r="I2227" s="32"/>
    </row>
    <row r="2228" spans="2:9" s="8" customFormat="1" ht="30.000000" hidden="1" customHeight="1">
      <c r="B2228" s="19" t="s">
        <v>2816</v>
      </c>
      <c r="F2228" s="33" t="s">
        <v>2714</v>
      </c>
      <c r="I2228" s="32"/>
    </row>
    <row r="2229" spans="2:9" s="8" customFormat="1" ht="30.000000" hidden="1" customHeight="1">
      <c r="B2229" s="19" t="s">
        <v>2817</v>
      </c>
      <c r="F2229" s="33" t="s">
        <v>2714</v>
      </c>
      <c r="I2229" s="32"/>
    </row>
    <row r="2230" spans="2:9" s="8" customFormat="1" ht="30.000000" hidden="1" customHeight="1">
      <c r="B2230" s="19" t="s">
        <v>507</v>
      </c>
      <c r="F2230" s="33" t="s">
        <v>2714</v>
      </c>
      <c r="I2230" s="32"/>
    </row>
    <row r="2231" spans="2:9" s="8" customFormat="1" ht="30.000000" hidden="1" customHeight="1">
      <c r="B2231" s="19" t="s">
        <v>2818</v>
      </c>
      <c r="F2231" s="33" t="s">
        <v>2714</v>
      </c>
      <c r="I2231" s="32"/>
    </row>
    <row r="2232" spans="2:9" s="8" customFormat="1" ht="30.000000" hidden="1" customHeight="1">
      <c r="B2232" s="19" t="s">
        <v>2819</v>
      </c>
      <c r="F2232" s="33" t="s">
        <v>2714</v>
      </c>
      <c r="I2232" s="32"/>
    </row>
    <row r="2233" spans="2:9" s="8" customFormat="1" ht="30.000000" hidden="1" customHeight="1">
      <c r="B2233" s="19" t="s">
        <v>2820</v>
      </c>
      <c r="F2233" s="33" t="s">
        <v>2714</v>
      </c>
      <c r="I2233" s="32"/>
    </row>
    <row r="2234" spans="2:9" s="8" customFormat="1" ht="30.000000" hidden="1" customHeight="1">
      <c r="B2234" s="19" t="s">
        <v>2413</v>
      </c>
      <c r="F2234" s="33" t="s">
        <v>2714</v>
      </c>
      <c r="I2234" s="32"/>
    </row>
    <row r="2235" spans="2:9" s="8" customFormat="1" ht="30.000000" hidden="1" customHeight="1">
      <c r="B2235" s="19" t="s">
        <v>2821</v>
      </c>
      <c r="F2235" s="33" t="s">
        <v>2714</v>
      </c>
      <c r="I2235" s="32"/>
    </row>
    <row r="2236" spans="2:9" s="8" customFormat="1" ht="30.000000" hidden="1" customHeight="1">
      <c r="B2236" s="19" t="s">
        <v>2822</v>
      </c>
      <c r="F2236" s="33" t="s">
        <v>2714</v>
      </c>
      <c r="I2236" s="32"/>
    </row>
    <row r="2237" spans="2:9" s="8" customFormat="1" ht="30.000000" hidden="1" customHeight="1">
      <c r="B2237" s="19" t="s">
        <v>2823</v>
      </c>
      <c r="F2237" s="33" t="s">
        <v>2714</v>
      </c>
      <c r="I2237" s="32"/>
    </row>
    <row r="2238" spans="2:9" s="8" customFormat="1" ht="30.000000" hidden="1" customHeight="1">
      <c r="B2238" s="19" t="s">
        <v>2824</v>
      </c>
      <c r="F2238" s="33" t="s">
        <v>2714</v>
      </c>
      <c r="I2238" s="32"/>
    </row>
    <row r="2239" spans="2:9" s="8" customFormat="1" ht="30.000000" hidden="1" customHeight="1">
      <c r="B2239" s="19" t="s">
        <v>1779</v>
      </c>
      <c r="F2239" s="33" t="s">
        <v>2714</v>
      </c>
      <c r="I2239" s="32"/>
    </row>
    <row r="2240" spans="2:9" s="8" customFormat="1" ht="30.000000" hidden="1" customHeight="1">
      <c r="B2240" s="19" t="s">
        <v>2825</v>
      </c>
      <c r="F2240" s="33" t="s">
        <v>2714</v>
      </c>
      <c r="I2240" s="32"/>
    </row>
    <row r="2241" spans="2:9" s="8" customFormat="1" ht="30.000000" hidden="1" customHeight="1">
      <c r="B2241" s="19" t="s">
        <v>2553</v>
      </c>
      <c r="F2241" s="33" t="s">
        <v>2714</v>
      </c>
      <c r="I2241" s="32"/>
    </row>
    <row r="2242" spans="2:9" s="8" customFormat="1" ht="30.000000" hidden="1" customHeight="1">
      <c r="B2242" s="19" t="s">
        <v>2826</v>
      </c>
      <c r="F2242" s="33" t="s">
        <v>2714</v>
      </c>
      <c r="I2242" s="32"/>
    </row>
    <row r="2243" spans="2:9" s="8" customFormat="1" ht="30.000000" hidden="1" customHeight="1">
      <c r="B2243" s="19" t="s">
        <v>1407</v>
      </c>
      <c r="F2243" s="33" t="s">
        <v>2714</v>
      </c>
      <c r="I2243" s="32"/>
    </row>
    <row r="2244" spans="2:9" s="8" customFormat="1" ht="30.000000" hidden="1" customHeight="1">
      <c r="B2244" s="19" t="s">
        <v>2827</v>
      </c>
      <c r="F2244" s="33" t="s">
        <v>2714</v>
      </c>
      <c r="I2244" s="32"/>
    </row>
    <row r="2245" spans="2:9" s="8" customFormat="1" ht="30.000000" hidden="1" customHeight="1">
      <c r="B2245" s="19" t="s">
        <v>2828</v>
      </c>
      <c r="F2245" s="33" t="s">
        <v>2714</v>
      </c>
      <c r="I2245" s="32"/>
    </row>
    <row r="2246" spans="2:9" s="8" customFormat="1" ht="30.000000" hidden="1" customHeight="1">
      <c r="B2246" s="19" t="s">
        <v>2829</v>
      </c>
      <c r="F2246" s="33" t="s">
        <v>2714</v>
      </c>
      <c r="I2246" s="32"/>
    </row>
    <row r="2247" spans="2:9" s="8" customFormat="1" ht="30.000000" hidden="1" customHeight="1">
      <c r="B2247" s="19" t="s">
        <v>2830</v>
      </c>
      <c r="F2247" s="33" t="s">
        <v>2714</v>
      </c>
      <c r="I2247" s="32"/>
    </row>
    <row r="2248" spans="2:9" s="8" customFormat="1" ht="30.000000" hidden="1" customHeight="1">
      <c r="B2248" s="19" t="s">
        <v>2831</v>
      </c>
      <c r="F2248" s="33" t="s">
        <v>2714</v>
      </c>
      <c r="I2248" s="32"/>
    </row>
    <row r="2249" spans="2:9" s="8" customFormat="1" ht="30.000000" hidden="1" customHeight="1">
      <c r="B2249" s="19" t="s">
        <v>2832</v>
      </c>
      <c r="F2249" s="33" t="s">
        <v>2714</v>
      </c>
      <c r="I2249" s="32"/>
    </row>
    <row r="2250" spans="2:9" s="8" customFormat="1" ht="30.000000" hidden="1" customHeight="1">
      <c r="B2250" s="19" t="s">
        <v>2833</v>
      </c>
      <c r="F2250" s="33" t="s">
        <v>2714</v>
      </c>
      <c r="I2250" s="32"/>
    </row>
    <row r="2251" spans="2:9" s="8" customFormat="1" ht="30.000000" hidden="1" customHeight="1">
      <c r="B2251" s="19" t="s">
        <v>540</v>
      </c>
      <c r="F2251" s="33" t="s">
        <v>2714</v>
      </c>
      <c r="I2251" s="32"/>
    </row>
    <row r="2252" spans="2:9" s="8" customFormat="1" ht="30.000000" hidden="1" customHeight="1">
      <c r="B2252" s="19" t="s">
        <v>2834</v>
      </c>
      <c r="F2252" s="33" t="s">
        <v>2714</v>
      </c>
      <c r="I2252" s="32"/>
    </row>
    <row r="2253" spans="2:9" s="8" customFormat="1" ht="30.000000" hidden="1" customHeight="1">
      <c r="B2253" s="19" t="s">
        <v>2835</v>
      </c>
      <c r="F2253" s="33" t="s">
        <v>2714</v>
      </c>
      <c r="I2253" s="32"/>
    </row>
    <row r="2254" spans="2:9" s="8" customFormat="1" ht="30.000000" hidden="1" customHeight="1">
      <c r="B2254" s="19" t="s">
        <v>2836</v>
      </c>
      <c r="F2254" s="33" t="s">
        <v>2714</v>
      </c>
      <c r="I2254" s="32"/>
    </row>
    <row r="2255" spans="2:9" s="8" customFormat="1" ht="30.000000" hidden="1" customHeight="1">
      <c r="B2255" s="19" t="s">
        <v>2837</v>
      </c>
      <c r="F2255" s="33" t="s">
        <v>2714</v>
      </c>
      <c r="I2255" s="32"/>
    </row>
    <row r="2256" spans="2:9" s="8" customFormat="1" ht="30.000000" hidden="1" customHeight="1">
      <c r="B2256" s="19" t="s">
        <v>2838</v>
      </c>
      <c r="F2256" s="33" t="s">
        <v>2714</v>
      </c>
      <c r="I2256" s="32"/>
    </row>
    <row r="2257" spans="2:9" s="8" customFormat="1" ht="30.000000" hidden="1" customHeight="1">
      <c r="B2257" s="19" t="s">
        <v>1420</v>
      </c>
      <c r="F2257" s="33" t="s">
        <v>2714</v>
      </c>
      <c r="I2257" s="32"/>
    </row>
    <row r="2258" spans="2:9" s="8" customFormat="1" ht="30.000000" hidden="1" customHeight="1">
      <c r="B2258" s="19" t="s">
        <v>2839</v>
      </c>
      <c r="F2258" s="33" t="s">
        <v>2714</v>
      </c>
      <c r="I2258" s="32"/>
    </row>
    <row r="2259" spans="2:9" s="8" customFormat="1" ht="30.000000" hidden="1" customHeight="1">
      <c r="B2259" s="19" t="s">
        <v>2840</v>
      </c>
      <c r="F2259" s="33" t="s">
        <v>2714</v>
      </c>
      <c r="I2259" s="32"/>
    </row>
    <row r="2260" spans="2:9" s="8" customFormat="1" ht="30.000000" hidden="1" customHeight="1">
      <c r="B2260" s="19" t="s">
        <v>2841</v>
      </c>
      <c r="F2260" s="33" t="s">
        <v>2714</v>
      </c>
      <c r="I2260" s="32"/>
    </row>
    <row r="2261" spans="2:9" s="8" customFormat="1" ht="30.000000" hidden="1" customHeight="1">
      <c r="B2261" s="19" t="s">
        <v>2842</v>
      </c>
      <c r="F2261" s="33" t="s">
        <v>2714</v>
      </c>
      <c r="I2261" s="32"/>
    </row>
    <row r="2262" spans="2:9" s="8" customFormat="1" ht="30.000000" hidden="1" customHeight="1">
      <c r="B2262" s="19" t="s">
        <v>2843</v>
      </c>
      <c r="F2262" s="33" t="s">
        <v>2714</v>
      </c>
      <c r="I2262" s="32"/>
    </row>
    <row r="2263" spans="2:9" s="8" customFormat="1" ht="30.000000" hidden="1" customHeight="1">
      <c r="B2263" s="19" t="s">
        <v>2844</v>
      </c>
      <c r="F2263" s="33" t="s">
        <v>2714</v>
      </c>
      <c r="I2263" s="32"/>
    </row>
    <row r="2264" spans="2:9" s="8" customFormat="1" ht="30.000000" hidden="1" customHeight="1">
      <c r="B2264" s="19" t="s">
        <v>2845</v>
      </c>
      <c r="F2264" s="33" t="s">
        <v>2714</v>
      </c>
      <c r="I2264" s="32"/>
    </row>
    <row r="2265" spans="2:9" s="8" customFormat="1" ht="30.000000" hidden="1" customHeight="1">
      <c r="B2265" s="19" t="s">
        <v>2846</v>
      </c>
      <c r="F2265" s="33" t="s">
        <v>2714</v>
      </c>
      <c r="I2265" s="32"/>
    </row>
    <row r="2266" spans="2:9" s="8" customFormat="1" ht="30.000000" hidden="1" customHeight="1">
      <c r="B2266" s="19" t="s">
        <v>2847</v>
      </c>
      <c r="F2266" s="33" t="s">
        <v>2714</v>
      </c>
      <c r="I2266" s="32"/>
    </row>
    <row r="2267" spans="2:9" s="8" customFormat="1" ht="30.000000" hidden="1" customHeight="1">
      <c r="B2267" s="19" t="s">
        <v>2848</v>
      </c>
      <c r="F2267" s="33" t="s">
        <v>2714</v>
      </c>
      <c r="I2267" s="32"/>
    </row>
    <row r="2268" spans="2:9" s="8" customFormat="1" ht="30.000000" hidden="1" customHeight="1">
      <c r="B2268" s="19" t="s">
        <v>2849</v>
      </c>
      <c r="F2268" s="33" t="s">
        <v>2714</v>
      </c>
      <c r="I2268" s="32"/>
    </row>
    <row r="2269" spans="2:9" s="8" customFormat="1" ht="30.000000" hidden="1" customHeight="1">
      <c r="B2269" s="19" t="s">
        <v>2850</v>
      </c>
      <c r="F2269" s="33" t="s">
        <v>2714</v>
      </c>
      <c r="I2269" s="32"/>
    </row>
    <row r="2270" spans="2:9" s="8" customFormat="1" ht="30.000000" hidden="1" customHeight="1">
      <c r="B2270" s="19" t="s">
        <v>2851</v>
      </c>
      <c r="F2270" s="33" t="s">
        <v>2714</v>
      </c>
      <c r="I2270" s="32"/>
    </row>
    <row r="2271" spans="2:9" s="8" customFormat="1" ht="30.000000" hidden="1" customHeight="1">
      <c r="B2271" s="19" t="s">
        <v>2852</v>
      </c>
      <c r="F2271" s="33" t="s">
        <v>2714</v>
      </c>
      <c r="I2271" s="32"/>
    </row>
    <row r="2272" spans="2:9" s="8" customFormat="1" ht="30.000000" hidden="1" customHeight="1">
      <c r="B2272" s="19" t="s">
        <v>2853</v>
      </c>
      <c r="F2272" s="33" t="s">
        <v>2714</v>
      </c>
      <c r="I2272" s="32"/>
    </row>
    <row r="2273" spans="2:9" s="8" customFormat="1" ht="30.000000" hidden="1" customHeight="1">
      <c r="B2273" s="19" t="s">
        <v>2854</v>
      </c>
      <c r="F2273" s="33" t="s">
        <v>2714</v>
      </c>
      <c r="I2273" s="32"/>
    </row>
    <row r="2274" spans="2:9" s="8" customFormat="1" ht="30.000000" hidden="1" customHeight="1">
      <c r="B2274" s="19" t="s">
        <v>2855</v>
      </c>
      <c r="F2274" s="33" t="s">
        <v>2714</v>
      </c>
      <c r="I2274" s="32"/>
    </row>
    <row r="2275" spans="2:9" s="8" customFormat="1" ht="30.000000" hidden="1" customHeight="1">
      <c r="B2275" s="19" t="s">
        <v>2856</v>
      </c>
      <c r="F2275" s="33" t="s">
        <v>2714</v>
      </c>
      <c r="I2275" s="32"/>
    </row>
    <row r="2276" spans="2:9" s="8" customFormat="1" ht="30.000000" hidden="1" customHeight="1">
      <c r="B2276" s="19" t="s">
        <v>2857</v>
      </c>
      <c r="F2276" s="33" t="s">
        <v>2858</v>
      </c>
      <c r="I2276" s="32"/>
    </row>
    <row r="2277" spans="2:9" s="8" customFormat="1" ht="30.000000" hidden="1" customHeight="1">
      <c r="B2277" s="19" t="s">
        <v>2859</v>
      </c>
      <c r="F2277" s="33" t="s">
        <v>2858</v>
      </c>
      <c r="I2277" s="32"/>
    </row>
    <row r="2278" spans="2:9" s="8" customFormat="1" ht="30.000000" hidden="1" customHeight="1">
      <c r="B2278" s="19" t="s">
        <v>2860</v>
      </c>
      <c r="F2278" s="33" t="s">
        <v>2858</v>
      </c>
      <c r="I2278" s="32"/>
    </row>
    <row r="2279" spans="2:9" s="8" customFormat="1" ht="30.000000" hidden="1" customHeight="1">
      <c r="B2279" s="19" t="s">
        <v>2861</v>
      </c>
      <c r="F2279" s="33" t="s">
        <v>2858</v>
      </c>
      <c r="I2279" s="32"/>
    </row>
    <row r="2280" spans="2:9" s="8" customFormat="1" ht="30.000000" hidden="1" customHeight="1">
      <c r="B2280" s="19" t="s">
        <v>2862</v>
      </c>
      <c r="F2280" s="33" t="s">
        <v>2858</v>
      </c>
      <c r="I2280" s="32"/>
    </row>
    <row r="2281" spans="2:9" s="8" customFormat="1" ht="30.000000" hidden="1" customHeight="1">
      <c r="B2281" s="19" t="s">
        <v>2863</v>
      </c>
      <c r="F2281" s="33" t="s">
        <v>2858</v>
      </c>
      <c r="I2281" s="32"/>
    </row>
    <row r="2282" spans="2:9" s="8" customFormat="1" ht="30.000000" hidden="1" customHeight="1">
      <c r="B2282" s="19" t="s">
        <v>2864</v>
      </c>
      <c r="F2282" s="33" t="s">
        <v>2858</v>
      </c>
      <c r="I2282" s="32"/>
    </row>
    <row r="2283" spans="2:9" s="8" customFormat="1" ht="30.000000" hidden="1" customHeight="1">
      <c r="B2283" s="19" t="s">
        <v>2865</v>
      </c>
      <c r="F2283" s="33" t="s">
        <v>2858</v>
      </c>
      <c r="I2283" s="32"/>
    </row>
    <row r="2284" spans="2:9" s="8" customFormat="1" ht="30.000000" hidden="1" customHeight="1">
      <c r="B2284" s="19" t="s">
        <v>2866</v>
      </c>
      <c r="F2284" s="33" t="s">
        <v>2858</v>
      </c>
      <c r="I2284" s="32"/>
    </row>
    <row r="2285" spans="2:9" s="8" customFormat="1" ht="30.000000" hidden="1" customHeight="1">
      <c r="B2285" s="19" t="s">
        <v>2867</v>
      </c>
      <c r="F2285" s="33" t="s">
        <v>2858</v>
      </c>
      <c r="I2285" s="32"/>
    </row>
    <row r="2286" spans="2:9" s="8" customFormat="1" ht="30.000000" hidden="1" customHeight="1">
      <c r="B2286" s="19" t="s">
        <v>2868</v>
      </c>
      <c r="F2286" s="33" t="s">
        <v>2858</v>
      </c>
      <c r="I2286" s="32"/>
    </row>
    <row r="2287" spans="2:9" s="8" customFormat="1" ht="30.000000" hidden="1" customHeight="1">
      <c r="B2287" s="19" t="s">
        <v>2869</v>
      </c>
      <c r="F2287" s="33" t="s">
        <v>2858</v>
      </c>
      <c r="I2287" s="32"/>
    </row>
    <row r="2288" spans="2:9" s="8" customFormat="1" ht="30.000000" hidden="1" customHeight="1">
      <c r="B2288" s="19" t="s">
        <v>2870</v>
      </c>
      <c r="F2288" s="33" t="s">
        <v>2858</v>
      </c>
      <c r="I2288" s="32"/>
    </row>
    <row r="2289" spans="2:9" s="8" customFormat="1" ht="30.000000" hidden="1" customHeight="1">
      <c r="B2289" s="19" t="s">
        <v>2871</v>
      </c>
      <c r="F2289" s="33" t="s">
        <v>2858</v>
      </c>
      <c r="I2289" s="32"/>
    </row>
    <row r="2290" spans="2:9" s="8" customFormat="1" ht="30.000000" hidden="1" customHeight="1">
      <c r="B2290" s="19" t="s">
        <v>2872</v>
      </c>
      <c r="F2290" s="33" t="s">
        <v>2858</v>
      </c>
      <c r="I2290" s="32"/>
    </row>
    <row r="2291" spans="2:9" s="8" customFormat="1" ht="30.000000" hidden="1" customHeight="1">
      <c r="B2291" s="19" t="s">
        <v>2873</v>
      </c>
      <c r="F2291" s="33" t="s">
        <v>2858</v>
      </c>
      <c r="I2291" s="32"/>
    </row>
    <row r="2292" spans="2:9" s="8" customFormat="1" ht="30.000000" hidden="1" customHeight="1">
      <c r="B2292" s="19" t="s">
        <v>2874</v>
      </c>
      <c r="F2292" s="33" t="s">
        <v>2858</v>
      </c>
      <c r="I2292" s="32"/>
    </row>
    <row r="2293" spans="2:9" s="8" customFormat="1" ht="30.000000" hidden="1" customHeight="1">
      <c r="B2293" s="19" t="s">
        <v>2875</v>
      </c>
      <c r="F2293" s="33" t="s">
        <v>2858</v>
      </c>
      <c r="I2293" s="32"/>
    </row>
    <row r="2294" spans="2:9" s="8" customFormat="1" ht="30.000000" hidden="1" customHeight="1">
      <c r="B2294" s="19" t="s">
        <v>2876</v>
      </c>
      <c r="F2294" s="33" t="s">
        <v>2858</v>
      </c>
      <c r="I2294" s="32"/>
    </row>
    <row r="2295" spans="2:9" s="8" customFormat="1" ht="30.000000" hidden="1" customHeight="1">
      <c r="B2295" s="19" t="s">
        <v>2877</v>
      </c>
      <c r="F2295" s="33" t="s">
        <v>2878</v>
      </c>
      <c r="I2295" s="32"/>
    </row>
    <row r="2296" spans="2:9" s="8" customFormat="1" ht="30.000000" hidden="1" customHeight="1">
      <c r="B2296" s="19" t="s">
        <v>2879</v>
      </c>
      <c r="F2296" s="33" t="s">
        <v>2878</v>
      </c>
      <c r="I2296" s="32"/>
    </row>
    <row r="2297" spans="2:9" s="8" customFormat="1" ht="30.000000" hidden="1" customHeight="1">
      <c r="B2297" s="19" t="s">
        <v>2880</v>
      </c>
      <c r="F2297" s="33" t="s">
        <v>2878</v>
      </c>
      <c r="I2297" s="32"/>
    </row>
    <row r="2298" spans="2:9" s="8" customFormat="1" ht="30.000000" hidden="1" customHeight="1">
      <c r="B2298" s="19" t="s">
        <v>361</v>
      </c>
      <c r="F2298" s="33" t="s">
        <v>2878</v>
      </c>
      <c r="I2298" s="32"/>
    </row>
    <row r="2299" spans="2:9" s="8" customFormat="1" ht="30.000000" hidden="1" customHeight="1">
      <c r="B2299" s="19" t="s">
        <v>2881</v>
      </c>
      <c r="F2299" s="33" t="s">
        <v>2878</v>
      </c>
      <c r="I2299" s="32"/>
    </row>
    <row r="2300" spans="2:9" s="8" customFormat="1" ht="30.000000" hidden="1" customHeight="1">
      <c r="B2300" s="19" t="s">
        <v>2882</v>
      </c>
      <c r="F2300" s="33" t="s">
        <v>2878</v>
      </c>
      <c r="I2300" s="32"/>
    </row>
    <row r="2301" spans="2:9" s="8" customFormat="1" ht="30.000000" hidden="1" customHeight="1">
      <c r="B2301" s="19" t="s">
        <v>2883</v>
      </c>
      <c r="F2301" s="33" t="s">
        <v>2878</v>
      </c>
      <c r="I2301" s="32"/>
    </row>
    <row r="2302" spans="2:9" s="8" customFormat="1" ht="30.000000" hidden="1" customHeight="1">
      <c r="B2302" s="19" t="s">
        <v>2884</v>
      </c>
      <c r="F2302" s="33" t="s">
        <v>2878</v>
      </c>
      <c r="I2302" s="32"/>
    </row>
    <row r="2303" spans="2:9" s="8" customFormat="1" ht="30.000000" hidden="1" customHeight="1">
      <c r="B2303" s="19" t="s">
        <v>2885</v>
      </c>
      <c r="F2303" s="33" t="s">
        <v>2878</v>
      </c>
      <c r="I2303" s="32"/>
    </row>
    <row r="2304" spans="2:9" s="8" customFormat="1" ht="30.000000" hidden="1" customHeight="1">
      <c r="B2304" s="19" t="s">
        <v>2886</v>
      </c>
      <c r="F2304" s="33" t="s">
        <v>2878</v>
      </c>
      <c r="I2304" s="32"/>
    </row>
    <row r="2305" spans="2:9" s="8" customFormat="1" ht="30.000000" hidden="1" customHeight="1">
      <c r="B2305" s="19" t="s">
        <v>2887</v>
      </c>
      <c r="F2305" s="33" t="s">
        <v>2878</v>
      </c>
      <c r="I2305" s="32"/>
    </row>
    <row r="2306" spans="2:9" s="8" customFormat="1" ht="30.000000" hidden="1" customHeight="1">
      <c r="B2306" s="19" t="s">
        <v>2888</v>
      </c>
      <c r="F2306" s="33" t="s">
        <v>2878</v>
      </c>
      <c r="I2306" s="32"/>
    </row>
    <row r="2307" spans="2:9" s="8" customFormat="1" ht="30.000000" hidden="1" customHeight="1">
      <c r="B2307" s="19" t="s">
        <v>2889</v>
      </c>
      <c r="F2307" s="33" t="s">
        <v>2878</v>
      </c>
      <c r="I2307" s="32"/>
    </row>
    <row r="2308" spans="2:9" s="8" customFormat="1" ht="30.000000" hidden="1" customHeight="1">
      <c r="B2308" s="19" t="s">
        <v>2890</v>
      </c>
      <c r="F2308" s="33" t="s">
        <v>2878</v>
      </c>
      <c r="I2308" s="32"/>
    </row>
    <row r="2309" spans="2:9" s="8" customFormat="1" ht="30.000000" hidden="1" customHeight="1">
      <c r="B2309" s="19" t="s">
        <v>2891</v>
      </c>
      <c r="F2309" s="33" t="s">
        <v>2878</v>
      </c>
      <c r="I2309" s="32"/>
    </row>
    <row r="2310" spans="2:9" s="8" customFormat="1" ht="30.000000" hidden="1" customHeight="1">
      <c r="B2310" s="19" t="s">
        <v>2892</v>
      </c>
      <c r="F2310" s="33" t="s">
        <v>2878</v>
      </c>
      <c r="I2310" s="32"/>
    </row>
    <row r="2311" spans="2:9" s="8" customFormat="1" ht="30.000000" hidden="1" customHeight="1">
      <c r="B2311" s="19" t="s">
        <v>2893</v>
      </c>
      <c r="F2311" s="33" t="s">
        <v>2878</v>
      </c>
      <c r="I2311" s="32"/>
    </row>
    <row r="2312" spans="2:9" s="8" customFormat="1" ht="30.000000" hidden="1" customHeight="1">
      <c r="B2312" s="19" t="s">
        <v>2894</v>
      </c>
      <c r="F2312" s="33" t="s">
        <v>2878</v>
      </c>
      <c r="I2312" s="32"/>
    </row>
    <row r="2313" spans="2:9" s="8" customFormat="1" ht="30.000000" hidden="1" customHeight="1">
      <c r="B2313" s="19" t="s">
        <v>2895</v>
      </c>
      <c r="F2313" s="33" t="s">
        <v>2878</v>
      </c>
      <c r="I2313" s="32"/>
    </row>
    <row r="2314" spans="2:9" s="8" customFormat="1" ht="30.000000" hidden="1" customHeight="1">
      <c r="B2314" s="19" t="s">
        <v>2896</v>
      </c>
      <c r="F2314" s="33" t="s">
        <v>2878</v>
      </c>
      <c r="I2314" s="32"/>
    </row>
    <row r="2315" spans="2:9" s="8" customFormat="1" ht="30.000000" hidden="1" customHeight="1">
      <c r="B2315" s="19" t="s">
        <v>2897</v>
      </c>
      <c r="F2315" s="33" t="s">
        <v>2878</v>
      </c>
      <c r="I2315" s="32"/>
    </row>
    <row r="2316" spans="2:9" s="8" customFormat="1" ht="30.000000" hidden="1" customHeight="1">
      <c r="B2316" s="19" t="s">
        <v>2898</v>
      </c>
      <c r="F2316" s="33" t="s">
        <v>2878</v>
      </c>
      <c r="I2316" s="32"/>
    </row>
    <row r="2317" spans="2:9" s="8" customFormat="1" ht="30.000000" hidden="1" customHeight="1">
      <c r="B2317" s="19" t="s">
        <v>2899</v>
      </c>
      <c r="F2317" s="33" t="s">
        <v>2878</v>
      </c>
      <c r="I2317" s="32"/>
    </row>
    <row r="2318" spans="2:9" s="8" customFormat="1" ht="30.000000" hidden="1" customHeight="1">
      <c r="B2318" s="19" t="s">
        <v>2900</v>
      </c>
      <c r="F2318" s="33" t="s">
        <v>2878</v>
      </c>
      <c r="I2318" s="32"/>
    </row>
    <row r="2319" spans="2:9" s="8" customFormat="1" ht="30.000000" hidden="1" customHeight="1">
      <c r="B2319" s="19" t="s">
        <v>2901</v>
      </c>
      <c r="F2319" s="33" t="s">
        <v>2878</v>
      </c>
      <c r="I2319" s="32"/>
    </row>
    <row r="2320" spans="2:9" s="8" customFormat="1" ht="30.000000" hidden="1" customHeight="1">
      <c r="B2320" s="19" t="s">
        <v>2902</v>
      </c>
      <c r="F2320" s="33" t="s">
        <v>2878</v>
      </c>
      <c r="I2320" s="32"/>
    </row>
    <row r="2321" spans="2:9" s="8" customFormat="1" ht="30.000000" hidden="1" customHeight="1">
      <c r="B2321" s="19" t="s">
        <v>297</v>
      </c>
      <c r="F2321" s="33" t="s">
        <v>2878</v>
      </c>
      <c r="I2321" s="32"/>
    </row>
    <row r="2322" spans="2:9" s="8" customFormat="1" ht="30.000000" hidden="1" customHeight="1">
      <c r="B2322" s="19" t="s">
        <v>1104</v>
      </c>
      <c r="F2322" s="33" t="s">
        <v>2878</v>
      </c>
      <c r="I2322" s="32"/>
    </row>
    <row r="2323" spans="2:9" s="8" customFormat="1" ht="30.000000" hidden="1" customHeight="1">
      <c r="B2323" s="19" t="s">
        <v>2903</v>
      </c>
      <c r="F2323" s="33" t="s">
        <v>2878</v>
      </c>
      <c r="I2323" s="32"/>
    </row>
    <row r="2324" spans="2:9" s="8" customFormat="1" ht="30.000000" hidden="1" customHeight="1">
      <c r="B2324" s="19" t="s">
        <v>2904</v>
      </c>
      <c r="F2324" s="33" t="s">
        <v>2878</v>
      </c>
      <c r="I2324" s="32"/>
    </row>
    <row r="2325" spans="2:9" s="8" customFormat="1" ht="30.000000" hidden="1" customHeight="1">
      <c r="B2325" s="19" t="s">
        <v>2905</v>
      </c>
      <c r="F2325" s="33" t="s">
        <v>2878</v>
      </c>
      <c r="I2325" s="32"/>
    </row>
    <row r="2326" spans="2:9" s="8" customFormat="1" ht="30.000000" hidden="1" customHeight="1">
      <c r="B2326" s="19" t="s">
        <v>2906</v>
      </c>
      <c r="F2326" s="33" t="s">
        <v>2878</v>
      </c>
      <c r="I2326" s="32"/>
    </row>
    <row r="2327" spans="2:9" s="8" customFormat="1" ht="30.000000" hidden="1" customHeight="1">
      <c r="B2327" s="19" t="s">
        <v>2907</v>
      </c>
      <c r="F2327" s="33" t="s">
        <v>2878</v>
      </c>
      <c r="I2327" s="32"/>
    </row>
    <row r="2328" spans="2:9" s="8" customFormat="1" ht="30.000000" hidden="1" customHeight="1">
      <c r="B2328" s="19" t="s">
        <v>2908</v>
      </c>
      <c r="F2328" s="33" t="s">
        <v>2878</v>
      </c>
      <c r="I2328" s="32"/>
    </row>
    <row r="2329" spans="2:9" s="8" customFormat="1" ht="30.000000" hidden="1" customHeight="1">
      <c r="B2329" s="19" t="s">
        <v>786</v>
      </c>
      <c r="F2329" s="33" t="s">
        <v>2878</v>
      </c>
      <c r="I2329" s="32"/>
    </row>
    <row r="2330" spans="2:9" s="8" customFormat="1" ht="30.000000" hidden="1" customHeight="1">
      <c r="B2330" s="19" t="s">
        <v>2078</v>
      </c>
      <c r="F2330" s="33" t="s">
        <v>2878</v>
      </c>
      <c r="I2330" s="32"/>
    </row>
    <row r="2331" spans="2:9" s="8" customFormat="1" ht="30.000000" hidden="1" customHeight="1">
      <c r="B2331" s="19" t="s">
        <v>2909</v>
      </c>
      <c r="F2331" s="33" t="s">
        <v>2878</v>
      </c>
      <c r="I2331" s="32"/>
    </row>
    <row r="2332" spans="2:9" s="8" customFormat="1" ht="30.000000" hidden="1" customHeight="1">
      <c r="B2332" s="19" t="s">
        <v>2910</v>
      </c>
      <c r="F2332" s="33" t="s">
        <v>2878</v>
      </c>
      <c r="I2332" s="32"/>
    </row>
    <row r="2333" spans="2:9" s="8" customFormat="1" ht="30.000000" hidden="1" customHeight="1">
      <c r="B2333" s="19" t="s">
        <v>2911</v>
      </c>
      <c r="F2333" s="33" t="s">
        <v>2878</v>
      </c>
      <c r="I2333" s="32"/>
    </row>
    <row r="2334" spans="2:9" s="8" customFormat="1" ht="30.000000" hidden="1" customHeight="1">
      <c r="B2334" s="19" t="s">
        <v>2912</v>
      </c>
      <c r="F2334" s="33" t="s">
        <v>2878</v>
      </c>
      <c r="I2334" s="32"/>
    </row>
    <row r="2335" spans="2:9" s="8" customFormat="1" ht="30.000000" hidden="1" customHeight="1">
      <c r="B2335" s="19" t="s">
        <v>2913</v>
      </c>
      <c r="F2335" s="33" t="s">
        <v>2878</v>
      </c>
      <c r="I2335" s="32"/>
    </row>
    <row r="2336" spans="2:9" s="8" customFormat="1" ht="30.000000" hidden="1" customHeight="1">
      <c r="B2336" s="19" t="s">
        <v>2914</v>
      </c>
      <c r="F2336" s="33" t="s">
        <v>2878</v>
      </c>
      <c r="I2336" s="32"/>
    </row>
    <row r="2337" spans="2:9" s="8" customFormat="1" ht="30.000000" hidden="1" customHeight="1">
      <c r="B2337" s="19" t="s">
        <v>2915</v>
      </c>
      <c r="F2337" s="33" t="s">
        <v>2878</v>
      </c>
      <c r="I2337" s="32"/>
    </row>
    <row r="2338" spans="2:9" s="8" customFormat="1" ht="30.000000" hidden="1" customHeight="1">
      <c r="B2338" s="19" t="s">
        <v>2916</v>
      </c>
      <c r="F2338" s="33" t="s">
        <v>2917</v>
      </c>
      <c r="I2338" s="32"/>
    </row>
    <row r="2339" spans="2:9" s="8" customFormat="1" ht="30.000000" hidden="1" customHeight="1">
      <c r="B2339" s="19" t="s">
        <v>2918</v>
      </c>
      <c r="F2339" s="33" t="s">
        <v>2917</v>
      </c>
      <c r="I2339" s="32"/>
    </row>
    <row r="2340" spans="2:9" s="8" customFormat="1" ht="30.000000" hidden="1" customHeight="1">
      <c r="B2340" s="19" t="s">
        <v>2919</v>
      </c>
      <c r="F2340" s="33" t="s">
        <v>2917</v>
      </c>
      <c r="I2340" s="32"/>
    </row>
    <row r="2341" spans="2:9" s="8" customFormat="1" ht="30.000000" hidden="1" customHeight="1">
      <c r="B2341" s="19" t="s">
        <v>2920</v>
      </c>
      <c r="F2341" s="33" t="s">
        <v>2917</v>
      </c>
      <c r="I2341" s="32"/>
    </row>
    <row r="2342" spans="2:9" s="8" customFormat="1" ht="30.000000" hidden="1" customHeight="1">
      <c r="B2342" s="19" t="s">
        <v>2921</v>
      </c>
      <c r="F2342" s="33" t="s">
        <v>2917</v>
      </c>
      <c r="I2342" s="32"/>
    </row>
    <row r="2343" spans="2:9" s="8" customFormat="1" ht="30.000000" hidden="1" customHeight="1">
      <c r="B2343" s="19" t="s">
        <v>2922</v>
      </c>
      <c r="F2343" s="33" t="s">
        <v>2917</v>
      </c>
      <c r="I2343" s="32"/>
    </row>
    <row r="2344" spans="2:9" s="8" customFormat="1" ht="30.000000" hidden="1" customHeight="1">
      <c r="B2344" s="19" t="s">
        <v>2923</v>
      </c>
      <c r="F2344" s="33" t="s">
        <v>2917</v>
      </c>
      <c r="I2344" s="32"/>
    </row>
    <row r="2345" spans="2:9" s="8" customFormat="1" ht="30.000000" hidden="1" customHeight="1">
      <c r="B2345" s="19" t="s">
        <v>2924</v>
      </c>
      <c r="F2345" s="33" t="s">
        <v>2917</v>
      </c>
      <c r="I2345" s="32"/>
    </row>
    <row r="2346" spans="2:9" s="8" customFormat="1" ht="30.000000" hidden="1" customHeight="1">
      <c r="B2346" s="19" t="s">
        <v>2925</v>
      </c>
      <c r="F2346" s="33" t="s">
        <v>2917</v>
      </c>
      <c r="I2346" s="32"/>
    </row>
    <row r="2347" spans="2:9" s="8" customFormat="1" ht="30.000000" hidden="1" customHeight="1">
      <c r="B2347" s="19" t="s">
        <v>2926</v>
      </c>
      <c r="F2347" s="33" t="s">
        <v>2917</v>
      </c>
      <c r="I2347" s="32"/>
    </row>
    <row r="2348" spans="2:9" s="8" customFormat="1" ht="30.000000" hidden="1" customHeight="1">
      <c r="B2348" s="19" t="s">
        <v>2927</v>
      </c>
      <c r="F2348" s="33" t="s">
        <v>2917</v>
      </c>
      <c r="I2348" s="32"/>
    </row>
    <row r="2349" spans="2:9" s="8" customFormat="1" ht="30.000000" hidden="1" customHeight="1">
      <c r="B2349" s="19" t="s">
        <v>2928</v>
      </c>
      <c r="F2349" s="33" t="s">
        <v>2917</v>
      </c>
      <c r="I2349" s="32"/>
    </row>
    <row r="2350" spans="2:9" s="8" customFormat="1" ht="30.000000" hidden="1" customHeight="1">
      <c r="B2350" s="19" t="s">
        <v>2929</v>
      </c>
      <c r="F2350" s="33" t="s">
        <v>2917</v>
      </c>
      <c r="I2350" s="32"/>
    </row>
    <row r="2351" spans="2:9" s="8" customFormat="1" ht="30.000000" hidden="1" customHeight="1">
      <c r="B2351" s="19" t="s">
        <v>2930</v>
      </c>
      <c r="F2351" s="33" t="s">
        <v>2917</v>
      </c>
      <c r="I2351" s="32"/>
    </row>
    <row r="2352" spans="2:9" s="8" customFormat="1" ht="30.000000" hidden="1" customHeight="1">
      <c r="B2352" s="19" t="s">
        <v>2931</v>
      </c>
      <c r="F2352" s="33" t="s">
        <v>2917</v>
      </c>
      <c r="I2352" s="32"/>
    </row>
    <row r="2353" spans="2:9" s="8" customFormat="1" ht="30.000000" hidden="1" customHeight="1">
      <c r="B2353" s="19" t="s">
        <v>2932</v>
      </c>
      <c r="F2353" s="33" t="s">
        <v>2917</v>
      </c>
      <c r="I2353" s="32"/>
    </row>
    <row r="2354" spans="2:9" s="8" customFormat="1" ht="30.000000" hidden="1" customHeight="1">
      <c r="B2354" s="19" t="s">
        <v>2933</v>
      </c>
      <c r="F2354" s="33" t="s">
        <v>2917</v>
      </c>
      <c r="I2354" s="32"/>
    </row>
    <row r="2355" spans="2:9" s="8" customFormat="1" ht="30.000000" hidden="1" customHeight="1">
      <c r="B2355" s="19" t="s">
        <v>2934</v>
      </c>
      <c r="F2355" s="33" t="s">
        <v>2917</v>
      </c>
      <c r="I2355" s="32"/>
    </row>
    <row r="2356" spans="2:9" s="8" customFormat="1" ht="30.000000" hidden="1" customHeight="1">
      <c r="B2356" s="19" t="s">
        <v>2935</v>
      </c>
      <c r="F2356" s="33" t="s">
        <v>2917</v>
      </c>
      <c r="I2356" s="32"/>
    </row>
    <row r="2357" spans="2:9" s="8" customFormat="1" ht="30.000000" hidden="1" customHeight="1">
      <c r="B2357" s="19" t="s">
        <v>2936</v>
      </c>
      <c r="F2357" s="33" t="s">
        <v>2917</v>
      </c>
      <c r="I2357" s="32"/>
    </row>
    <row r="2358" spans="2:9" s="8" customFormat="1" ht="30.000000" hidden="1" customHeight="1">
      <c r="B2358" s="19" t="s">
        <v>2915</v>
      </c>
      <c r="F2358" s="33" t="s">
        <v>2917</v>
      </c>
      <c r="I2358" s="32"/>
    </row>
    <row r="2359" spans="2:9" s="8" customFormat="1" ht="30.000000" hidden="1" customHeight="1">
      <c r="B2359" s="19" t="s">
        <v>2937</v>
      </c>
      <c r="F2359" s="33" t="s">
        <v>2917</v>
      </c>
      <c r="I2359" s="32"/>
    </row>
    <row r="2360" spans="2:9" s="8" customFormat="1" ht="30.000000" hidden="1" customHeight="1">
      <c r="B2360" s="19" t="s">
        <v>2938</v>
      </c>
      <c r="F2360" s="33" t="s">
        <v>2917</v>
      </c>
      <c r="I2360" s="32"/>
    </row>
    <row r="2361" spans="2:9" s="8" customFormat="1" ht="30.000000" hidden="1" customHeight="1">
      <c r="B2361" s="19" t="s">
        <v>2939</v>
      </c>
      <c r="F2361" s="33" t="s">
        <v>2917</v>
      </c>
      <c r="I2361" s="32"/>
    </row>
    <row r="2362" spans="2:9" s="8" customFormat="1" ht="30.000000" hidden="1" customHeight="1">
      <c r="B2362" s="19" t="s">
        <v>2940</v>
      </c>
      <c r="F2362" s="33" t="s">
        <v>2917</v>
      </c>
      <c r="I2362" s="32"/>
    </row>
    <row r="2363" spans="2:9" s="8" customFormat="1" ht="30.000000" hidden="1" customHeight="1">
      <c r="B2363" s="19" t="s">
        <v>2941</v>
      </c>
      <c r="F2363" s="33" t="s">
        <v>2942</v>
      </c>
      <c r="I2363" s="32"/>
    </row>
    <row r="2364" spans="2:9" s="8" customFormat="1" ht="30.000000" hidden="1" customHeight="1">
      <c r="B2364" s="19" t="s">
        <v>2943</v>
      </c>
      <c r="F2364" s="33" t="s">
        <v>2942</v>
      </c>
      <c r="I2364" s="32"/>
    </row>
    <row r="2365" spans="2:9" s="8" customFormat="1" ht="30.000000" hidden="1" customHeight="1">
      <c r="B2365" s="19" t="s">
        <v>2944</v>
      </c>
      <c r="F2365" s="33" t="s">
        <v>2942</v>
      </c>
      <c r="I2365" s="32"/>
    </row>
    <row r="2366" spans="2:9" s="8" customFormat="1" ht="30.000000" hidden="1" customHeight="1">
      <c r="B2366" s="19" t="s">
        <v>2945</v>
      </c>
      <c r="F2366" s="33" t="s">
        <v>2942</v>
      </c>
      <c r="I2366" s="32"/>
    </row>
    <row r="2367" spans="2:9" s="8" customFormat="1" ht="30.000000" hidden="1" customHeight="1">
      <c r="B2367" s="19" t="s">
        <v>2946</v>
      </c>
      <c r="F2367" s="33" t="s">
        <v>2942</v>
      </c>
      <c r="I2367" s="32"/>
    </row>
    <row r="2368" spans="2:9" s="8" customFormat="1" ht="30.000000" hidden="1" customHeight="1">
      <c r="B2368" s="19" t="s">
        <v>2947</v>
      </c>
      <c r="F2368" s="33" t="s">
        <v>2942</v>
      </c>
      <c r="I2368" s="32"/>
    </row>
    <row r="2369" spans="2:9" s="8" customFormat="1" ht="30.000000" hidden="1" customHeight="1">
      <c r="B2369" s="19" t="s">
        <v>2948</v>
      </c>
      <c r="F2369" s="33" t="s">
        <v>2942</v>
      </c>
      <c r="I2369" s="32"/>
    </row>
    <row r="2370" spans="2:9" s="8" customFormat="1" ht="30.000000" hidden="1" customHeight="1">
      <c r="B2370" s="19" t="s">
        <v>2368</v>
      </c>
      <c r="F2370" s="33" t="s">
        <v>2942</v>
      </c>
      <c r="I2370" s="32"/>
    </row>
    <row r="2371" spans="2:9" s="8" customFormat="1" ht="30.000000" hidden="1" customHeight="1">
      <c r="B2371" s="19" t="s">
        <v>2949</v>
      </c>
      <c r="F2371" s="33" t="s">
        <v>2942</v>
      </c>
      <c r="I2371" s="32"/>
    </row>
    <row r="2372" spans="2:9" s="8" customFormat="1" ht="30.000000" hidden="1" customHeight="1">
      <c r="B2372" s="19" t="s">
        <v>2051</v>
      </c>
      <c r="F2372" s="33" t="s">
        <v>2942</v>
      </c>
      <c r="I2372" s="32"/>
    </row>
    <row r="2373" spans="2:9" s="8" customFormat="1" ht="30.000000" hidden="1" customHeight="1">
      <c r="B2373" s="19" t="s">
        <v>2950</v>
      </c>
      <c r="F2373" s="33" t="s">
        <v>2942</v>
      </c>
      <c r="I2373" s="32"/>
    </row>
    <row r="2374" spans="2:9" s="8" customFormat="1" ht="30.000000" hidden="1" customHeight="1">
      <c r="B2374" s="19" t="s">
        <v>655</v>
      </c>
      <c r="F2374" s="33" t="s">
        <v>2942</v>
      </c>
      <c r="I2374" s="32"/>
    </row>
    <row r="2375" spans="2:9" s="8" customFormat="1" ht="30.000000" hidden="1" customHeight="1">
      <c r="B2375" s="19" t="s">
        <v>2224</v>
      </c>
      <c r="F2375" s="33" t="s">
        <v>2942</v>
      </c>
      <c r="I2375" s="32"/>
    </row>
    <row r="2376" spans="2:9" s="8" customFormat="1" ht="30.000000" hidden="1" customHeight="1">
      <c r="B2376" s="19" t="s">
        <v>2951</v>
      </c>
      <c r="F2376" s="33" t="s">
        <v>2942</v>
      </c>
      <c r="I2376" s="32"/>
    </row>
    <row r="2377" spans="2:9" s="8" customFormat="1" ht="30.000000" hidden="1" customHeight="1">
      <c r="B2377" s="19" t="s">
        <v>2704</v>
      </c>
      <c r="F2377" s="33" t="s">
        <v>2942</v>
      </c>
      <c r="I2377" s="32"/>
    </row>
    <row r="2378" spans="2:9" s="8" customFormat="1" ht="30.000000" hidden="1" customHeight="1">
      <c r="B2378" s="19" t="s">
        <v>2952</v>
      </c>
      <c r="F2378" s="33" t="s">
        <v>2942</v>
      </c>
      <c r="I2378" s="32"/>
    </row>
    <row r="2379" spans="2:9" s="8" customFormat="1" ht="30.000000" hidden="1" customHeight="1">
      <c r="B2379" s="19" t="s">
        <v>2953</v>
      </c>
      <c r="F2379" s="33" t="s">
        <v>2942</v>
      </c>
      <c r="I2379" s="32"/>
    </row>
    <row r="2380" spans="2:9" s="8" customFormat="1" ht="30.000000" hidden="1" customHeight="1">
      <c r="B2380" s="19" t="s">
        <v>2954</v>
      </c>
      <c r="F2380" s="33" t="s">
        <v>2955</v>
      </c>
      <c r="I2380" s="32"/>
    </row>
    <row r="2381" spans="2:9" s="8" customFormat="1" ht="30.000000" hidden="1" customHeight="1">
      <c r="B2381" s="19" t="s">
        <v>2956</v>
      </c>
      <c r="F2381" s="33" t="s">
        <v>2955</v>
      </c>
      <c r="I2381" s="32"/>
    </row>
    <row r="2382" spans="2:9" s="8" customFormat="1" ht="30.000000" hidden="1" customHeight="1">
      <c r="B2382" s="19" t="s">
        <v>2957</v>
      </c>
      <c r="F2382" s="33" t="s">
        <v>2955</v>
      </c>
      <c r="I2382" s="32"/>
    </row>
    <row r="2383" spans="2:9" s="8" customFormat="1" ht="30.000000" hidden="1" customHeight="1">
      <c r="B2383" s="19" t="s">
        <v>2958</v>
      </c>
      <c r="F2383" s="33" t="s">
        <v>2955</v>
      </c>
      <c r="I2383" s="32"/>
    </row>
    <row r="2384" spans="2:9" s="8" customFormat="1" ht="30.000000" hidden="1" customHeight="1">
      <c r="B2384" s="19" t="s">
        <v>2959</v>
      </c>
      <c r="F2384" s="33" t="s">
        <v>2955</v>
      </c>
      <c r="I2384" s="32"/>
    </row>
    <row r="2385" spans="2:9" s="8" customFormat="1" ht="30.000000" hidden="1" customHeight="1">
      <c r="B2385" s="19" t="s">
        <v>1546</v>
      </c>
      <c r="F2385" s="33" t="s">
        <v>2955</v>
      </c>
      <c r="I2385" s="32"/>
    </row>
    <row r="2386" spans="2:9" s="8" customFormat="1" ht="30.000000" hidden="1" customHeight="1">
      <c r="B2386" s="19" t="s">
        <v>2960</v>
      </c>
      <c r="F2386" s="33" t="s">
        <v>2955</v>
      </c>
      <c r="I2386" s="32"/>
    </row>
    <row r="2387" spans="2:9" s="8" customFormat="1" ht="30.000000" hidden="1" customHeight="1">
      <c r="B2387" s="19" t="s">
        <v>2961</v>
      </c>
      <c r="F2387" s="33" t="s">
        <v>2955</v>
      </c>
      <c r="I2387" s="32"/>
    </row>
    <row r="2388" spans="2:9" s="8" customFormat="1" ht="30.000000" hidden="1" customHeight="1">
      <c r="B2388" s="19" t="s">
        <v>995</v>
      </c>
      <c r="F2388" s="33" t="s">
        <v>2955</v>
      </c>
      <c r="I2388" s="32"/>
    </row>
    <row r="2389" spans="2:9" s="8" customFormat="1" ht="30.000000" hidden="1" customHeight="1">
      <c r="B2389" s="19" t="s">
        <v>2962</v>
      </c>
      <c r="F2389" s="33" t="s">
        <v>2955</v>
      </c>
      <c r="I2389" s="32"/>
    </row>
    <row r="2390" spans="2:9" s="8" customFormat="1" ht="30.000000" hidden="1" customHeight="1">
      <c r="B2390" s="19" t="s">
        <v>2963</v>
      </c>
      <c r="F2390" s="33" t="s">
        <v>2964</v>
      </c>
      <c r="I2390" s="32"/>
    </row>
    <row r="2391" spans="2:9" s="8" customFormat="1" ht="30.000000" hidden="1" customHeight="1">
      <c r="B2391" s="19" t="s">
        <v>2965</v>
      </c>
      <c r="F2391" s="33" t="s">
        <v>2964</v>
      </c>
      <c r="I2391" s="32"/>
    </row>
    <row r="2392" spans="2:9" s="8" customFormat="1" ht="30.000000" hidden="1" customHeight="1">
      <c r="B2392" s="19" t="s">
        <v>2966</v>
      </c>
      <c r="F2392" s="33" t="s">
        <v>2964</v>
      </c>
      <c r="I2392" s="32"/>
    </row>
    <row r="2393" spans="2:9" s="8" customFormat="1" ht="30.000000" hidden="1" customHeight="1">
      <c r="B2393" s="19" t="s">
        <v>2967</v>
      </c>
      <c r="F2393" s="33" t="s">
        <v>2964</v>
      </c>
      <c r="I2393" s="32"/>
    </row>
    <row r="2394" spans="2:9" s="8" customFormat="1" ht="30.000000" hidden="1" customHeight="1">
      <c r="B2394" s="19" t="s">
        <v>2968</v>
      </c>
      <c r="F2394" s="33" t="s">
        <v>2964</v>
      </c>
      <c r="I2394" s="32"/>
    </row>
    <row r="2395" spans="2:9" s="8" customFormat="1" ht="30.000000" hidden="1" customHeight="1">
      <c r="B2395" s="19" t="s">
        <v>2969</v>
      </c>
      <c r="F2395" s="33" t="s">
        <v>2964</v>
      </c>
      <c r="I2395" s="32"/>
    </row>
    <row r="2396" spans="2:9" s="8" customFormat="1" ht="30.000000" hidden="1" customHeight="1">
      <c r="B2396" s="19" t="s">
        <v>2970</v>
      </c>
      <c r="F2396" s="33" t="s">
        <v>2964</v>
      </c>
      <c r="I2396" s="32"/>
    </row>
    <row r="2397" spans="2:9" s="8" customFormat="1" ht="30.000000" hidden="1" customHeight="1">
      <c r="B2397" s="19" t="s">
        <v>2971</v>
      </c>
      <c r="F2397" s="33" t="s">
        <v>2964</v>
      </c>
      <c r="I2397" s="32"/>
    </row>
    <row r="2398" spans="2:9" s="8" customFormat="1" ht="30.000000" hidden="1" customHeight="1">
      <c r="B2398" s="19" t="s">
        <v>2972</v>
      </c>
      <c r="F2398" s="33" t="s">
        <v>2964</v>
      </c>
      <c r="I2398" s="32"/>
    </row>
    <row r="2399" spans="2:9" s="8" customFormat="1" ht="30.000000" hidden="1" customHeight="1">
      <c r="B2399" s="19" t="s">
        <v>2973</v>
      </c>
      <c r="F2399" s="33" t="s">
        <v>2964</v>
      </c>
      <c r="I2399" s="32"/>
    </row>
    <row r="2400" spans="2:9" s="8" customFormat="1" ht="30.000000" hidden="1" customHeight="1">
      <c r="B2400" s="19" t="s">
        <v>2974</v>
      </c>
      <c r="F2400" s="33" t="s">
        <v>2964</v>
      </c>
      <c r="I2400" s="32"/>
    </row>
    <row r="2401" spans="2:9" s="8" customFormat="1" ht="30.000000" hidden="1" customHeight="1">
      <c r="B2401" s="19" t="s">
        <v>2975</v>
      </c>
      <c r="F2401" s="33" t="s">
        <v>2976</v>
      </c>
      <c r="I2401" s="32"/>
    </row>
    <row r="2402" spans="2:9" s="8" customFormat="1" ht="30.000000" hidden="1" customHeight="1">
      <c r="B2402" s="19" t="s">
        <v>2977</v>
      </c>
      <c r="F2402" s="33" t="s">
        <v>2976</v>
      </c>
      <c r="I2402" s="32"/>
    </row>
    <row r="2403" spans="2:9" s="8" customFormat="1" ht="30.000000" hidden="1" customHeight="1">
      <c r="B2403" s="19" t="s">
        <v>2978</v>
      </c>
      <c r="F2403" s="33" t="s">
        <v>2976</v>
      </c>
      <c r="I2403" s="32"/>
    </row>
    <row r="2404" spans="2:9" s="8" customFormat="1" ht="30.000000" hidden="1" customHeight="1">
      <c r="B2404" s="19" t="s">
        <v>2979</v>
      </c>
      <c r="F2404" s="33" t="s">
        <v>2976</v>
      </c>
      <c r="I2404" s="32"/>
    </row>
    <row r="2405" spans="2:9" s="8" customFormat="1" ht="30.000000" hidden="1" customHeight="1">
      <c r="B2405" s="19" t="s">
        <v>2980</v>
      </c>
      <c r="F2405" s="33" t="s">
        <v>2976</v>
      </c>
      <c r="I2405" s="32"/>
    </row>
    <row r="2406" spans="2:9" s="8" customFormat="1" ht="30.000000" hidden="1" customHeight="1">
      <c r="B2406" s="19" t="s">
        <v>2981</v>
      </c>
      <c r="F2406" s="33" t="s">
        <v>2976</v>
      </c>
      <c r="I2406" s="32"/>
    </row>
    <row r="2407" spans="2:9" s="8" customFormat="1" ht="30.000000" hidden="1" customHeight="1">
      <c r="B2407" s="19" t="s">
        <v>2982</v>
      </c>
      <c r="F2407" s="33" t="s">
        <v>2976</v>
      </c>
      <c r="I2407" s="32"/>
    </row>
    <row r="2408" spans="2:9" s="8" customFormat="1" ht="30.000000" hidden="1" customHeight="1">
      <c r="B2408" s="19" t="s">
        <v>1832</v>
      </c>
      <c r="F2408" s="33" t="s">
        <v>2976</v>
      </c>
      <c r="I2408" s="32"/>
    </row>
    <row r="2409" spans="2:9" s="8" customFormat="1" ht="30.000000" hidden="1" customHeight="1">
      <c r="B2409" s="19" t="s">
        <v>2983</v>
      </c>
      <c r="F2409" s="33" t="s">
        <v>2976</v>
      </c>
      <c r="I2409" s="32"/>
    </row>
    <row r="2410" spans="2:9" s="8" customFormat="1" ht="30.000000" hidden="1" customHeight="1">
      <c r="B2410" s="19" t="s">
        <v>2984</v>
      </c>
      <c r="F2410" s="33" t="s">
        <v>2985</v>
      </c>
      <c r="I2410" s="32"/>
    </row>
    <row r="2411" spans="2:9" s="8" customFormat="1" ht="30.000000" hidden="1" customHeight="1">
      <c r="B2411" s="19" t="s">
        <v>2986</v>
      </c>
      <c r="F2411" s="33" t="s">
        <v>2985</v>
      </c>
      <c r="I2411" s="32"/>
    </row>
    <row r="2412" spans="2:9" s="8" customFormat="1" ht="30.000000" hidden="1" customHeight="1">
      <c r="B2412" s="19" t="s">
        <v>2987</v>
      </c>
      <c r="F2412" s="33" t="s">
        <v>2985</v>
      </c>
      <c r="I2412" s="32"/>
    </row>
    <row r="2413" spans="2:9" s="8" customFormat="1" ht="30.000000" hidden="1" customHeight="1">
      <c r="B2413" s="19" t="s">
        <v>2988</v>
      </c>
      <c r="F2413" s="33" t="s">
        <v>2985</v>
      </c>
      <c r="I2413" s="32"/>
    </row>
    <row r="2414" spans="2:9" s="8" customFormat="1" ht="30.000000" hidden="1" customHeight="1">
      <c r="B2414" s="19" t="s">
        <v>2989</v>
      </c>
      <c r="F2414" s="33" t="s">
        <v>2985</v>
      </c>
      <c r="I2414" s="32"/>
    </row>
    <row r="2415" spans="2:9" s="8" customFormat="1" ht="30.000000" hidden="1" customHeight="1">
      <c r="B2415" s="19" t="s">
        <v>2990</v>
      </c>
      <c r="F2415" s="33" t="s">
        <v>2985</v>
      </c>
      <c r="I2415" s="32"/>
    </row>
    <row r="2416" spans="2:9" s="8" customFormat="1" ht="30.000000" hidden="1" customHeight="1">
      <c r="B2416" s="19" t="s">
        <v>1554</v>
      </c>
      <c r="F2416" s="33" t="s">
        <v>2985</v>
      </c>
      <c r="I2416" s="32"/>
    </row>
    <row r="2417" spans="2:9" s="8" customFormat="1" ht="30.000000" hidden="1" customHeight="1">
      <c r="B2417" s="19" t="s">
        <v>2991</v>
      </c>
      <c r="F2417" s="33" t="s">
        <v>2985</v>
      </c>
      <c r="I2417" s="32"/>
    </row>
    <row r="2418" spans="2:9" s="8" customFormat="1" ht="30.000000" hidden="1" customHeight="1">
      <c r="B2418" s="19" t="s">
        <v>2992</v>
      </c>
      <c r="F2418" s="33" t="s">
        <v>2993</v>
      </c>
      <c r="I2418" s="32"/>
    </row>
    <row r="2419" spans="2:9" s="8" customFormat="1" ht="30.000000" hidden="1" customHeight="1">
      <c r="B2419" s="19" t="s">
        <v>2994</v>
      </c>
      <c r="F2419" s="33" t="s">
        <v>2995</v>
      </c>
      <c r="I2419" s="32"/>
    </row>
    <row r="2420" spans="2:9" s="8" customFormat="1" ht="30.000000" hidden="1" customHeight="1">
      <c r="B2420" s="19" t="s">
        <v>2996</v>
      </c>
      <c r="F2420" s="33" t="s">
        <v>2997</v>
      </c>
      <c r="I2420" s="32"/>
    </row>
    <row r="2421" spans="2:9" s="8" customFormat="1" ht="30.000000" hidden="1" customHeight="1">
      <c r="B2421" s="19" t="s">
        <v>2998</v>
      </c>
      <c r="F2421" s="33" t="s">
        <v>2997</v>
      </c>
      <c r="I2421" s="32"/>
    </row>
    <row r="2422" spans="2:9" s="8" customFormat="1" ht="30.000000" hidden="1" customHeight="1">
      <c r="B2422" s="19" t="s">
        <v>2999</v>
      </c>
      <c r="F2422" s="33" t="s">
        <v>2995</v>
      </c>
      <c r="I2422" s="32"/>
    </row>
    <row r="2423" spans="2:9" s="8" customFormat="1" ht="30.000000" hidden="1" customHeight="1">
      <c r="B2423" s="19" t="s">
        <v>3000</v>
      </c>
      <c r="F2423" s="33" t="s">
        <v>2997</v>
      </c>
      <c r="I2423" s="32"/>
    </row>
    <row r="2424" spans="2:9" s="8" customFormat="1" ht="30.000000" hidden="1" customHeight="1">
      <c r="B2424" s="19" t="s">
        <v>3001</v>
      </c>
      <c r="F2424" s="33" t="s">
        <v>2997</v>
      </c>
      <c r="I2424" s="32"/>
    </row>
    <row r="2425" spans="2:9" s="8" customFormat="1" ht="30.000000" hidden="1" customHeight="1">
      <c r="B2425" s="19" t="s">
        <v>3002</v>
      </c>
      <c r="F2425" s="33" t="s">
        <v>2995</v>
      </c>
      <c r="I2425" s="32"/>
    </row>
    <row r="2426" spans="2:9" s="8" customFormat="1" ht="30.000000" hidden="1" customHeight="1">
      <c r="B2426" s="19" t="s">
        <v>3003</v>
      </c>
      <c r="F2426" s="33" t="s">
        <v>2993</v>
      </c>
      <c r="I2426" s="32"/>
    </row>
    <row r="2427" spans="2:9" s="8" customFormat="1" ht="30.000000" hidden="1" customHeight="1">
      <c r="B2427" s="19" t="s">
        <v>3004</v>
      </c>
      <c r="F2427" s="33" t="s">
        <v>2993</v>
      </c>
      <c r="I2427" s="32"/>
    </row>
    <row r="2428" spans="2:9" s="8" customFormat="1" ht="30.000000" hidden="1" customHeight="1">
      <c r="B2428" s="19" t="s">
        <v>3005</v>
      </c>
      <c r="F2428" s="33" t="s">
        <v>2997</v>
      </c>
      <c r="I2428" s="32"/>
    </row>
    <row r="2429" spans="2:9" s="8" customFormat="1" ht="30.000000" hidden="1" customHeight="1">
      <c r="B2429" s="19" t="s">
        <v>3006</v>
      </c>
      <c r="F2429" s="33" t="s">
        <v>2995</v>
      </c>
      <c r="I2429" s="32"/>
    </row>
    <row r="2430" spans="2:9" s="8" customFormat="1" ht="30.000000" hidden="1" customHeight="1">
      <c r="B2430" s="19" t="s">
        <v>3007</v>
      </c>
      <c r="F2430" s="33" t="s">
        <v>2995</v>
      </c>
      <c r="I2430" s="32"/>
    </row>
    <row r="2431" spans="2:9" s="8" customFormat="1" ht="30.000000" hidden="1" customHeight="1">
      <c r="B2431" s="19" t="s">
        <v>3008</v>
      </c>
      <c r="F2431" s="33" t="s">
        <v>2993</v>
      </c>
      <c r="I2431" s="32"/>
    </row>
    <row r="2432" spans="2:9" s="8" customFormat="1" ht="30.000000" hidden="1" customHeight="1">
      <c r="B2432" s="19" t="s">
        <v>3009</v>
      </c>
      <c r="F2432" s="33" t="s">
        <v>2993</v>
      </c>
      <c r="I2432" s="32"/>
    </row>
    <row r="2433" spans="2:9" s="8" customFormat="1" ht="30.000000" hidden="1" customHeight="1">
      <c r="B2433" s="19" t="s">
        <v>3010</v>
      </c>
      <c r="F2433" s="33" t="s">
        <v>2995</v>
      </c>
      <c r="I2433" s="32"/>
    </row>
    <row r="2434" spans="2:9" s="8" customFormat="1" ht="30.000000" hidden="1" customHeight="1">
      <c r="B2434" s="19" t="s">
        <v>3011</v>
      </c>
      <c r="F2434" s="33" t="s">
        <v>2995</v>
      </c>
      <c r="I2434" s="32"/>
    </row>
    <row r="2435" spans="2:9" s="8" customFormat="1" ht="30.000000" hidden="1" customHeight="1">
      <c r="B2435" s="19" t="s">
        <v>3012</v>
      </c>
      <c r="F2435" s="33" t="s">
        <v>2997</v>
      </c>
      <c r="I2435" s="32"/>
    </row>
    <row r="2436" spans="2:9" s="8" customFormat="1" ht="30.000000" hidden="1" customHeight="1">
      <c r="B2436" s="19" t="s">
        <v>3013</v>
      </c>
      <c r="F2436" s="33" t="s">
        <v>2995</v>
      </c>
      <c r="I2436" s="32"/>
    </row>
    <row r="2437" spans="2:9" s="8" customFormat="1" ht="30.000000" hidden="1" customHeight="1">
      <c r="B2437" s="19" t="s">
        <v>3014</v>
      </c>
      <c r="F2437" s="33" t="s">
        <v>2995</v>
      </c>
      <c r="I2437" s="32"/>
    </row>
    <row r="2438" spans="2:9" s="8" customFormat="1" ht="30.000000" hidden="1" customHeight="1">
      <c r="B2438" s="19" t="s">
        <v>3015</v>
      </c>
      <c r="F2438" s="33" t="s">
        <v>2993</v>
      </c>
      <c r="I2438" s="32"/>
    </row>
    <row r="2439" spans="2:9" s="8" customFormat="1" ht="30.000000" hidden="1" customHeight="1">
      <c r="B2439" s="19" t="s">
        <v>3016</v>
      </c>
      <c r="F2439" s="33" t="s">
        <v>2997</v>
      </c>
      <c r="I2439" s="32"/>
    </row>
    <row r="2440" spans="2:9" s="8" customFormat="1" ht="30.000000" hidden="1" customHeight="1">
      <c r="B2440" s="19" t="s">
        <v>3017</v>
      </c>
      <c r="F2440" s="33" t="s">
        <v>2993</v>
      </c>
      <c r="I2440" s="32"/>
    </row>
    <row r="2441" spans="2:9" s="8" customFormat="1" ht="30.000000" hidden="1" customHeight="1">
      <c r="B2441" s="19" t="s">
        <v>1203</v>
      </c>
      <c r="F2441" s="33" t="s">
        <v>3018</v>
      </c>
      <c r="I2441" s="32"/>
    </row>
    <row r="2442" spans="2:9" s="8" customFormat="1" ht="30.000000" hidden="1" customHeight="1">
      <c r="B2442" s="19" t="s">
        <v>3019</v>
      </c>
      <c r="F2442" s="33" t="s">
        <v>2997</v>
      </c>
      <c r="I2442" s="32"/>
    </row>
    <row r="2443" spans="2:9" s="8" customFormat="1" ht="30.000000" hidden="1" customHeight="1">
      <c r="B2443" s="19" t="s">
        <v>3020</v>
      </c>
      <c r="F2443" s="33" t="s">
        <v>2993</v>
      </c>
      <c r="I2443" s="32"/>
    </row>
    <row r="2444" spans="2:9" s="8" customFormat="1" ht="30.000000" hidden="1" customHeight="1">
      <c r="B2444" s="19" t="s">
        <v>3021</v>
      </c>
      <c r="F2444" s="33" t="s">
        <v>2995</v>
      </c>
      <c r="I2444" s="32"/>
    </row>
    <row r="2445" spans="2:9" s="8" customFormat="1" ht="30.000000" hidden="1" customHeight="1">
      <c r="B2445" s="19" t="s">
        <v>3022</v>
      </c>
      <c r="F2445" s="33" t="s">
        <v>2995</v>
      </c>
      <c r="I2445" s="32"/>
    </row>
    <row r="2446" spans="2:9" s="8" customFormat="1" ht="30.000000" hidden="1" customHeight="1">
      <c r="B2446" s="19" t="s">
        <v>3023</v>
      </c>
      <c r="F2446" s="33" t="s">
        <v>2995</v>
      </c>
      <c r="I2446" s="32"/>
    </row>
    <row r="2447" spans="2:9" s="8" customFormat="1" ht="30.000000" hidden="1" customHeight="1">
      <c r="B2447" s="19" t="s">
        <v>3024</v>
      </c>
      <c r="F2447" s="33" t="s">
        <v>2995</v>
      </c>
      <c r="I2447" s="32"/>
    </row>
    <row r="2448" spans="2:9" s="8" customFormat="1" ht="30.000000" hidden="1" customHeight="1">
      <c r="B2448" s="19" t="s">
        <v>3025</v>
      </c>
      <c r="F2448" s="33" t="s">
        <v>2993</v>
      </c>
      <c r="I2448" s="32"/>
    </row>
    <row r="2449" spans="2:9" s="8" customFormat="1" ht="30.000000" hidden="1" customHeight="1">
      <c r="B2449" s="19" t="s">
        <v>3026</v>
      </c>
      <c r="F2449" s="33" t="s">
        <v>3018</v>
      </c>
      <c r="I2449" s="32"/>
    </row>
    <row r="2450" spans="2:9" s="8" customFormat="1" ht="30.000000" hidden="1" customHeight="1">
      <c r="B2450" s="19" t="s">
        <v>3027</v>
      </c>
      <c r="F2450" s="33" t="s">
        <v>2997</v>
      </c>
      <c r="I2450" s="32"/>
    </row>
    <row r="2451" spans="2:9" s="8" customFormat="1" ht="30.000000" hidden="1" customHeight="1">
      <c r="B2451" s="19" t="s">
        <v>3028</v>
      </c>
      <c r="F2451" s="33" t="s">
        <v>2993</v>
      </c>
      <c r="I2451" s="32"/>
    </row>
    <row r="2452" spans="2:9" s="8" customFormat="1" ht="30.000000" hidden="1" customHeight="1">
      <c r="B2452" s="19" t="s">
        <v>3029</v>
      </c>
      <c r="F2452" s="33" t="s">
        <v>2993</v>
      </c>
      <c r="I2452" s="32"/>
    </row>
    <row r="2453" spans="2:9" s="8" customFormat="1" ht="30.000000" hidden="1" customHeight="1">
      <c r="B2453" s="19" t="s">
        <v>3030</v>
      </c>
      <c r="F2453" s="33" t="s">
        <v>2993</v>
      </c>
      <c r="I2453" s="32"/>
    </row>
    <row r="2454" spans="2:9" s="8" customFormat="1" ht="30.000000" hidden="1" customHeight="1">
      <c r="B2454" s="19" t="s">
        <v>3031</v>
      </c>
      <c r="F2454" s="33" t="s">
        <v>3018</v>
      </c>
      <c r="I2454" s="32"/>
    </row>
    <row r="2455" spans="2:9" s="8" customFormat="1" ht="30.000000" hidden="1" customHeight="1">
      <c r="B2455" s="19" t="s">
        <v>3032</v>
      </c>
      <c r="F2455" s="33" t="s">
        <v>2997</v>
      </c>
      <c r="I2455" s="32"/>
    </row>
    <row r="2456" spans="2:9" s="8" customFormat="1" ht="30.000000" hidden="1" customHeight="1">
      <c r="B2456" s="19" t="s">
        <v>3033</v>
      </c>
      <c r="F2456" s="33" t="s">
        <v>2993</v>
      </c>
      <c r="I2456" s="32"/>
    </row>
    <row r="2457" spans="2:9" s="8" customFormat="1" ht="30.000000" hidden="1" customHeight="1">
      <c r="B2457" s="19" t="s">
        <v>3034</v>
      </c>
      <c r="F2457" s="33" t="s">
        <v>2993</v>
      </c>
      <c r="I2457" s="32"/>
    </row>
    <row r="2458" spans="2:9" s="8" customFormat="1" ht="30.000000" hidden="1" customHeight="1">
      <c r="B2458" s="19" t="s">
        <v>3035</v>
      </c>
      <c r="F2458" s="33" t="s">
        <v>2995</v>
      </c>
      <c r="I2458" s="32"/>
    </row>
    <row r="2459" spans="2:9" s="8" customFormat="1" ht="30.000000" hidden="1" customHeight="1">
      <c r="B2459" s="19" t="s">
        <v>3036</v>
      </c>
      <c r="F2459" s="33" t="s">
        <v>2995</v>
      </c>
      <c r="I2459" s="32"/>
    </row>
    <row r="2460" spans="2:9" s="8" customFormat="1" ht="30.000000" hidden="1" customHeight="1">
      <c r="B2460" s="19" t="s">
        <v>3037</v>
      </c>
      <c r="F2460" s="33" t="s">
        <v>3018</v>
      </c>
      <c r="I2460" s="32"/>
    </row>
    <row r="2461" spans="2:9" s="8" customFormat="1" ht="30.000000" hidden="1" customHeight="1">
      <c r="B2461" s="19" t="s">
        <v>3038</v>
      </c>
      <c r="F2461" s="33" t="s">
        <v>2993</v>
      </c>
      <c r="I2461" s="32"/>
    </row>
    <row r="2462" spans="2:9" s="8" customFormat="1" ht="30.000000" hidden="1" customHeight="1">
      <c r="B2462" s="19" t="s">
        <v>3039</v>
      </c>
      <c r="F2462" s="33" t="s">
        <v>3018</v>
      </c>
      <c r="I2462" s="32"/>
    </row>
    <row r="2463" spans="2:9" s="8" customFormat="1" ht="30.000000" hidden="1" customHeight="1">
      <c r="B2463" s="19" t="s">
        <v>3040</v>
      </c>
      <c r="F2463" s="33" t="s">
        <v>2993</v>
      </c>
      <c r="I2463" s="32"/>
    </row>
    <row r="2464" spans="2:9" s="8" customFormat="1" ht="30.000000" hidden="1" customHeight="1">
      <c r="B2464" s="19" t="s">
        <v>3041</v>
      </c>
      <c r="F2464" s="33" t="s">
        <v>2993</v>
      </c>
      <c r="I2464" s="32"/>
    </row>
    <row r="2465" spans="2:9" s="8" customFormat="1" ht="30.000000" hidden="1" customHeight="1">
      <c r="B2465" s="19" t="s">
        <v>3042</v>
      </c>
      <c r="F2465" s="33" t="s">
        <v>2995</v>
      </c>
      <c r="I2465" s="32"/>
    </row>
    <row r="2466" spans="2:9" s="8" customFormat="1" ht="30.000000" hidden="1" customHeight="1">
      <c r="B2466" s="19" t="s">
        <v>2885</v>
      </c>
      <c r="F2466" s="33" t="s">
        <v>2993</v>
      </c>
      <c r="I2466" s="32"/>
    </row>
    <row r="2467" spans="2:9" s="8" customFormat="1" ht="30.000000" hidden="1" customHeight="1">
      <c r="B2467" s="19" t="s">
        <v>3043</v>
      </c>
      <c r="F2467" s="33" t="s">
        <v>2995</v>
      </c>
      <c r="I2467" s="32"/>
    </row>
    <row r="2468" spans="2:9" s="8" customFormat="1" ht="30.000000" hidden="1" customHeight="1">
      <c r="B2468" s="19" t="s">
        <v>3044</v>
      </c>
      <c r="F2468" s="33" t="s">
        <v>2997</v>
      </c>
      <c r="I2468" s="32"/>
    </row>
    <row r="2469" spans="2:9" s="8" customFormat="1" ht="30.000000" hidden="1" customHeight="1">
      <c r="B2469" s="19" t="s">
        <v>3045</v>
      </c>
      <c r="F2469" s="33" t="s">
        <v>2995</v>
      </c>
      <c r="I2469" s="32"/>
    </row>
    <row r="2470" spans="2:9" s="8" customFormat="1" ht="30.000000" hidden="1" customHeight="1">
      <c r="B2470" s="19" t="s">
        <v>3046</v>
      </c>
      <c r="F2470" s="33" t="s">
        <v>2993</v>
      </c>
      <c r="I2470" s="32"/>
    </row>
    <row r="2471" spans="2:9" s="8" customFormat="1" ht="30.000000" hidden="1" customHeight="1">
      <c r="B2471" s="19" t="s">
        <v>3047</v>
      </c>
      <c r="F2471" s="33" t="s">
        <v>2993</v>
      </c>
      <c r="I2471" s="32"/>
    </row>
    <row r="2472" spans="2:9" s="8" customFormat="1" ht="30.000000" hidden="1" customHeight="1">
      <c r="B2472" s="19" t="s">
        <v>3048</v>
      </c>
      <c r="F2472" s="33" t="s">
        <v>2993</v>
      </c>
      <c r="I2472" s="32"/>
    </row>
    <row r="2473" spans="2:9" s="8" customFormat="1" ht="30.000000" hidden="1" customHeight="1">
      <c r="B2473" s="19" t="s">
        <v>3049</v>
      </c>
      <c r="F2473" s="33" t="s">
        <v>2997</v>
      </c>
      <c r="I2473" s="32"/>
    </row>
    <row r="2474" spans="2:9" s="8" customFormat="1" ht="30.000000" hidden="1" customHeight="1">
      <c r="B2474" s="19" t="s">
        <v>3050</v>
      </c>
      <c r="F2474" s="33" t="s">
        <v>2993</v>
      </c>
      <c r="I2474" s="32"/>
    </row>
    <row r="2475" spans="2:9" s="8" customFormat="1" ht="30.000000" hidden="1" customHeight="1">
      <c r="B2475" s="19" t="s">
        <v>3051</v>
      </c>
      <c r="F2475" s="33" t="s">
        <v>2993</v>
      </c>
      <c r="I2475" s="32"/>
    </row>
    <row r="2476" spans="2:9" s="8" customFormat="1" ht="30.000000" hidden="1" customHeight="1">
      <c r="B2476" s="19" t="s">
        <v>3052</v>
      </c>
      <c r="F2476" s="33" t="s">
        <v>2993</v>
      </c>
      <c r="I2476" s="32"/>
    </row>
    <row r="2477" spans="2:9" s="8" customFormat="1" ht="30.000000" hidden="1" customHeight="1">
      <c r="B2477" s="19" t="s">
        <v>3053</v>
      </c>
      <c r="F2477" s="33" t="s">
        <v>2997</v>
      </c>
      <c r="I2477" s="32"/>
    </row>
    <row r="2478" spans="2:9" s="8" customFormat="1" ht="30.000000" hidden="1" customHeight="1">
      <c r="B2478" s="19" t="s">
        <v>3054</v>
      </c>
      <c r="F2478" s="33" t="s">
        <v>2993</v>
      </c>
      <c r="I2478" s="32"/>
    </row>
    <row r="2479" spans="2:9" s="8" customFormat="1" ht="30.000000" hidden="1" customHeight="1">
      <c r="B2479" s="19" t="s">
        <v>3055</v>
      </c>
      <c r="F2479" s="33" t="s">
        <v>2993</v>
      </c>
      <c r="I2479" s="32"/>
    </row>
    <row r="2480" spans="2:9" s="8" customFormat="1" ht="30.000000" hidden="1" customHeight="1">
      <c r="B2480" s="19" t="s">
        <v>3056</v>
      </c>
      <c r="F2480" s="33" t="s">
        <v>3018</v>
      </c>
      <c r="I2480" s="32"/>
    </row>
    <row r="2481" spans="2:9" s="8" customFormat="1" ht="30.000000" hidden="1" customHeight="1">
      <c r="B2481" s="19" t="s">
        <v>3057</v>
      </c>
      <c r="F2481" s="33" t="s">
        <v>3018</v>
      </c>
      <c r="I2481" s="32"/>
    </row>
    <row r="2482" spans="2:9" s="8" customFormat="1" ht="30.000000" hidden="1" customHeight="1">
      <c r="B2482" s="19" t="s">
        <v>3058</v>
      </c>
      <c r="F2482" s="33" t="s">
        <v>2997</v>
      </c>
      <c r="I2482" s="32"/>
    </row>
    <row r="2483" spans="2:9" s="8" customFormat="1" ht="30.000000" hidden="1" customHeight="1">
      <c r="B2483" s="19" t="s">
        <v>3059</v>
      </c>
      <c r="F2483" s="33" t="s">
        <v>2997</v>
      </c>
      <c r="I2483" s="32"/>
    </row>
    <row r="2484" spans="2:9" s="8" customFormat="1" ht="30.000000" hidden="1" customHeight="1">
      <c r="B2484" s="19" t="s">
        <v>3060</v>
      </c>
      <c r="F2484" s="33" t="s">
        <v>2997</v>
      </c>
      <c r="I2484" s="32"/>
    </row>
    <row r="2485" spans="2:9" s="8" customFormat="1" ht="30.000000" hidden="1" customHeight="1">
      <c r="B2485" s="19" t="s">
        <v>2321</v>
      </c>
      <c r="F2485" s="33" t="s">
        <v>2993</v>
      </c>
      <c r="I2485" s="32"/>
    </row>
    <row r="2486" spans="2:9" s="8" customFormat="1" ht="30.000000" hidden="1" customHeight="1">
      <c r="B2486" s="19" t="s">
        <v>3061</v>
      </c>
      <c r="F2486" s="33" t="s">
        <v>2995</v>
      </c>
      <c r="I2486" s="32"/>
    </row>
    <row r="2487" spans="2:9" s="8" customFormat="1" ht="30.000000" hidden="1" customHeight="1">
      <c r="B2487" s="19" t="s">
        <v>3062</v>
      </c>
      <c r="F2487" s="33" t="s">
        <v>2993</v>
      </c>
      <c r="I2487" s="32"/>
    </row>
    <row r="2488" spans="2:9" s="8" customFormat="1" ht="30.000000" hidden="1" customHeight="1">
      <c r="B2488" s="19" t="s">
        <v>3063</v>
      </c>
      <c r="F2488" s="33" t="s">
        <v>2995</v>
      </c>
      <c r="I2488" s="32"/>
    </row>
    <row r="2489" spans="2:9" s="8" customFormat="1" ht="30.000000" hidden="1" customHeight="1">
      <c r="B2489" s="19" t="s">
        <v>3064</v>
      </c>
      <c r="F2489" s="33" t="s">
        <v>2997</v>
      </c>
      <c r="I2489" s="32"/>
    </row>
    <row r="2490" spans="2:9" s="8" customFormat="1" ht="30.000000" hidden="1" customHeight="1">
      <c r="B2490" s="19" t="s">
        <v>3065</v>
      </c>
      <c r="F2490" s="33" t="s">
        <v>2993</v>
      </c>
      <c r="I2490" s="32"/>
    </row>
    <row r="2491" spans="2:9" s="8" customFormat="1" ht="30.000000" hidden="1" customHeight="1">
      <c r="B2491" s="19" t="s">
        <v>3066</v>
      </c>
      <c r="F2491" s="33" t="s">
        <v>2997</v>
      </c>
      <c r="I2491" s="32"/>
    </row>
    <row r="2492" spans="2:9" s="8" customFormat="1" ht="30.000000" hidden="1" customHeight="1">
      <c r="B2492" s="19" t="s">
        <v>3067</v>
      </c>
      <c r="F2492" s="33" t="s">
        <v>2995</v>
      </c>
      <c r="I2492" s="32"/>
    </row>
    <row r="2493" spans="2:9" s="8" customFormat="1" ht="30.000000" hidden="1" customHeight="1">
      <c r="B2493" s="19" t="s">
        <v>1692</v>
      </c>
      <c r="F2493" s="33" t="s">
        <v>2993</v>
      </c>
      <c r="I2493" s="32"/>
    </row>
    <row r="2494" spans="2:9" s="8" customFormat="1" ht="30.000000" hidden="1" customHeight="1">
      <c r="B2494" s="19" t="s">
        <v>3068</v>
      </c>
      <c r="F2494" s="33" t="s">
        <v>3018</v>
      </c>
      <c r="I2494" s="32"/>
    </row>
    <row r="2495" spans="2:9" s="8" customFormat="1" ht="30.000000" hidden="1" customHeight="1">
      <c r="B2495" s="19" t="s">
        <v>3069</v>
      </c>
      <c r="F2495" s="33" t="s">
        <v>3018</v>
      </c>
      <c r="I2495" s="32"/>
    </row>
    <row r="2496" spans="2:9" s="8" customFormat="1" ht="30.000000" hidden="1" customHeight="1">
      <c r="B2496" s="19" t="s">
        <v>3070</v>
      </c>
      <c r="F2496" s="33" t="s">
        <v>2997</v>
      </c>
      <c r="I2496" s="32"/>
    </row>
    <row r="2497" spans="2:9" s="8" customFormat="1" ht="30.000000" hidden="1" customHeight="1">
      <c r="B2497" s="19" t="s">
        <v>3071</v>
      </c>
      <c r="F2497" s="33" t="s">
        <v>2997</v>
      </c>
      <c r="I2497" s="32"/>
    </row>
    <row r="2498" spans="2:9" s="8" customFormat="1" ht="30.000000" hidden="1" customHeight="1">
      <c r="B2498" s="19" t="s">
        <v>3072</v>
      </c>
      <c r="F2498" s="33" t="s">
        <v>2995</v>
      </c>
      <c r="I2498" s="32"/>
    </row>
    <row r="2499" spans="2:9" s="8" customFormat="1" ht="30.000000" hidden="1" customHeight="1">
      <c r="B2499" s="19" t="s">
        <v>3073</v>
      </c>
      <c r="F2499" s="33" t="s">
        <v>2997</v>
      </c>
      <c r="I2499" s="32"/>
    </row>
    <row r="2500" spans="2:9" s="8" customFormat="1" ht="30.000000" hidden="1" customHeight="1">
      <c r="B2500" s="19" t="s">
        <v>3074</v>
      </c>
      <c r="F2500" s="33" t="s">
        <v>2997</v>
      </c>
      <c r="I2500" s="32"/>
    </row>
    <row r="2501" spans="2:9" s="8" customFormat="1" ht="30.000000" hidden="1" customHeight="1">
      <c r="B2501" s="19" t="s">
        <v>3075</v>
      </c>
      <c r="F2501" s="33" t="s">
        <v>2995</v>
      </c>
      <c r="I2501" s="32"/>
    </row>
    <row r="2502" spans="2:9" s="8" customFormat="1" ht="30.000000" hidden="1" customHeight="1">
      <c r="B2502" s="19" t="s">
        <v>3076</v>
      </c>
      <c r="F2502" s="33" t="s">
        <v>2997</v>
      </c>
      <c r="I2502" s="32"/>
    </row>
    <row r="2503" spans="2:9" s="8" customFormat="1" ht="30.000000" hidden="1" customHeight="1">
      <c r="B2503" s="19" t="s">
        <v>3077</v>
      </c>
      <c r="F2503" s="33" t="s">
        <v>2993</v>
      </c>
      <c r="I2503" s="32"/>
    </row>
    <row r="2504" spans="2:9" s="8" customFormat="1" ht="30.000000" hidden="1" customHeight="1">
      <c r="B2504" s="19" t="s">
        <v>3078</v>
      </c>
      <c r="F2504" s="33" t="s">
        <v>3018</v>
      </c>
      <c r="I2504" s="32"/>
    </row>
    <row r="2505" spans="2:9" s="8" customFormat="1" ht="30.000000" hidden="1" customHeight="1">
      <c r="B2505" s="19" t="s">
        <v>3079</v>
      </c>
      <c r="F2505" s="33" t="s">
        <v>2993</v>
      </c>
      <c r="I2505" s="32"/>
    </row>
    <row r="2506" spans="2:9" s="8" customFormat="1" ht="30.000000" hidden="1" customHeight="1">
      <c r="B2506" s="19" t="s">
        <v>3080</v>
      </c>
      <c r="F2506" s="33" t="s">
        <v>2997</v>
      </c>
      <c r="I2506" s="32"/>
    </row>
    <row r="2507" spans="2:9" s="8" customFormat="1" ht="30.000000" hidden="1" customHeight="1">
      <c r="B2507" s="19" t="s">
        <v>3081</v>
      </c>
      <c r="F2507" s="33" t="s">
        <v>2993</v>
      </c>
      <c r="I2507" s="32"/>
    </row>
    <row r="2508" spans="2:9" s="8" customFormat="1" ht="30.000000" hidden="1" customHeight="1">
      <c r="B2508" s="19" t="s">
        <v>3082</v>
      </c>
      <c r="F2508" s="33" t="s">
        <v>2993</v>
      </c>
      <c r="I2508" s="32"/>
    </row>
    <row r="2509" spans="2:9" s="8" customFormat="1" ht="30.000000" hidden="1" customHeight="1">
      <c r="B2509" s="19" t="s">
        <v>3083</v>
      </c>
      <c r="F2509" s="33" t="s">
        <v>2993</v>
      </c>
      <c r="I2509" s="32"/>
    </row>
    <row r="2510" spans="2:9" s="8" customFormat="1" ht="30.000000" hidden="1" customHeight="1">
      <c r="B2510" s="19" t="s">
        <v>3084</v>
      </c>
      <c r="F2510" s="33" t="s">
        <v>2995</v>
      </c>
      <c r="I2510" s="32"/>
    </row>
    <row r="2511" spans="2:9" s="8" customFormat="1" ht="30.000000" hidden="1" customHeight="1">
      <c r="B2511" s="19" t="s">
        <v>3085</v>
      </c>
      <c r="F2511" s="33" t="s">
        <v>2993</v>
      </c>
      <c r="I2511" s="32"/>
    </row>
    <row r="2512" spans="2:9" s="8" customFormat="1" ht="30.000000" hidden="1" customHeight="1">
      <c r="B2512" s="19" t="s">
        <v>3086</v>
      </c>
      <c r="F2512" s="33" t="s">
        <v>2993</v>
      </c>
      <c r="I2512" s="32"/>
    </row>
    <row r="2513" spans="2:9" s="8" customFormat="1" ht="30.000000" hidden="1" customHeight="1">
      <c r="B2513" s="19" t="s">
        <v>3087</v>
      </c>
      <c r="F2513" s="33" t="s">
        <v>2993</v>
      </c>
      <c r="I2513" s="32"/>
    </row>
    <row r="2514" spans="2:9" s="8" customFormat="1" ht="30.000000" hidden="1" customHeight="1">
      <c r="B2514" s="19" t="s">
        <v>3088</v>
      </c>
      <c r="F2514" s="33" t="s">
        <v>2993</v>
      </c>
      <c r="I2514" s="32"/>
    </row>
    <row r="2515" spans="2:9" s="8" customFormat="1" ht="30.000000" hidden="1" customHeight="1">
      <c r="B2515" s="19" t="s">
        <v>3089</v>
      </c>
      <c r="F2515" s="33" t="s">
        <v>2997</v>
      </c>
      <c r="I2515" s="32"/>
    </row>
    <row r="2516" spans="2:9" s="8" customFormat="1" ht="30.000000" hidden="1" customHeight="1">
      <c r="B2516" s="19" t="s">
        <v>3090</v>
      </c>
      <c r="F2516" s="33" t="s">
        <v>2993</v>
      </c>
      <c r="I2516" s="32"/>
    </row>
    <row r="2517" spans="2:9" s="8" customFormat="1" ht="30.000000" hidden="1" customHeight="1">
      <c r="B2517" s="19" t="s">
        <v>3091</v>
      </c>
      <c r="F2517" s="33" t="s">
        <v>2997</v>
      </c>
      <c r="I2517" s="32"/>
    </row>
    <row r="2518" spans="2:9" s="8" customFormat="1" ht="30.000000" hidden="1" customHeight="1">
      <c r="B2518" s="19" t="s">
        <v>3092</v>
      </c>
      <c r="F2518" s="33" t="s">
        <v>2993</v>
      </c>
      <c r="I2518" s="32"/>
    </row>
    <row r="2519" spans="2:9" s="8" customFormat="1" ht="30.000000" hidden="1" customHeight="1">
      <c r="B2519" s="19" t="s">
        <v>3093</v>
      </c>
      <c r="F2519" s="33" t="s">
        <v>2997</v>
      </c>
      <c r="I2519" s="32"/>
    </row>
    <row r="2520" spans="2:9" s="8" customFormat="1" ht="30.000000" hidden="1" customHeight="1">
      <c r="B2520" s="19" t="s">
        <v>3094</v>
      </c>
      <c r="F2520" s="33" t="s">
        <v>2993</v>
      </c>
      <c r="I2520" s="32"/>
    </row>
    <row r="2521" spans="2:9" s="8" customFormat="1" ht="30.000000" hidden="1" customHeight="1">
      <c r="B2521" s="19" t="s">
        <v>3095</v>
      </c>
      <c r="F2521" s="33" t="s">
        <v>2993</v>
      </c>
      <c r="I2521" s="32"/>
    </row>
    <row r="2522" spans="2:9" s="8" customFormat="1" ht="30.000000" hidden="1" customHeight="1">
      <c r="B2522" s="19" t="s">
        <v>3096</v>
      </c>
      <c r="F2522" s="33" t="s">
        <v>2993</v>
      </c>
      <c r="I2522" s="32"/>
    </row>
    <row r="2523" spans="2:9" s="8" customFormat="1" ht="30.000000" hidden="1" customHeight="1">
      <c r="B2523" s="19" t="s">
        <v>3097</v>
      </c>
      <c r="F2523" s="33" t="s">
        <v>2995</v>
      </c>
      <c r="I2523" s="32"/>
    </row>
    <row r="2524" spans="2:9" s="8" customFormat="1" ht="30.000000" hidden="1" customHeight="1">
      <c r="B2524" s="19" t="s">
        <v>2040</v>
      </c>
      <c r="F2524" s="33" t="s">
        <v>2993</v>
      </c>
      <c r="I2524" s="32"/>
    </row>
    <row r="2525" spans="2:9" s="8" customFormat="1" ht="30.000000" hidden="1" customHeight="1">
      <c r="B2525" s="19" t="s">
        <v>3098</v>
      </c>
      <c r="F2525" s="33" t="s">
        <v>2993</v>
      </c>
      <c r="I2525" s="32"/>
    </row>
    <row r="2526" spans="2:9" s="8" customFormat="1" ht="30.000000" hidden="1" customHeight="1">
      <c r="B2526" s="19" t="s">
        <v>3099</v>
      </c>
      <c r="F2526" s="33" t="s">
        <v>2997</v>
      </c>
      <c r="I2526" s="32"/>
    </row>
    <row r="2527" spans="2:9" s="8" customFormat="1" ht="30.000000" hidden="1" customHeight="1">
      <c r="B2527" s="19" t="s">
        <v>3100</v>
      </c>
      <c r="F2527" s="33" t="s">
        <v>2993</v>
      </c>
      <c r="I2527" s="32"/>
    </row>
    <row r="2528" spans="2:9" s="8" customFormat="1" ht="30.000000" hidden="1" customHeight="1">
      <c r="B2528" s="19" t="s">
        <v>3101</v>
      </c>
      <c r="F2528" s="33" t="s">
        <v>2995</v>
      </c>
      <c r="I2528" s="32"/>
    </row>
    <row r="2529" spans="2:9" s="8" customFormat="1" ht="30.000000" hidden="1" customHeight="1">
      <c r="B2529" s="19" t="s">
        <v>3102</v>
      </c>
      <c r="F2529" s="33" t="s">
        <v>2993</v>
      </c>
      <c r="I2529" s="32"/>
    </row>
    <row r="2530" spans="2:9" s="8" customFormat="1" ht="30.000000" hidden="1" customHeight="1">
      <c r="B2530" s="19" t="s">
        <v>3103</v>
      </c>
      <c r="F2530" s="33" t="s">
        <v>2995</v>
      </c>
      <c r="I2530" s="32"/>
    </row>
    <row r="2531" spans="2:9" s="8" customFormat="1" ht="30.000000" hidden="1" customHeight="1">
      <c r="B2531" s="19" t="s">
        <v>3104</v>
      </c>
      <c r="F2531" s="33" t="s">
        <v>2993</v>
      </c>
      <c r="I2531" s="32"/>
    </row>
    <row r="2532" spans="2:9" s="8" customFormat="1" ht="30.000000" hidden="1" customHeight="1">
      <c r="B2532" s="19" t="s">
        <v>3105</v>
      </c>
      <c r="F2532" s="33" t="s">
        <v>2993</v>
      </c>
      <c r="I2532" s="32"/>
    </row>
    <row r="2533" spans="2:9" s="8" customFormat="1" ht="30.000000" hidden="1" customHeight="1">
      <c r="B2533" s="19" t="s">
        <v>3106</v>
      </c>
      <c r="F2533" s="33" t="s">
        <v>2997</v>
      </c>
      <c r="I2533" s="32"/>
    </row>
    <row r="2534" spans="2:9" s="8" customFormat="1" ht="30.000000" hidden="1" customHeight="1">
      <c r="B2534" s="19" t="s">
        <v>3107</v>
      </c>
      <c r="F2534" s="33" t="s">
        <v>2995</v>
      </c>
      <c r="I2534" s="32"/>
    </row>
    <row r="2535" spans="2:9" s="8" customFormat="1" ht="30.000000" hidden="1" customHeight="1">
      <c r="B2535" s="19" t="s">
        <v>3108</v>
      </c>
      <c r="F2535" s="33" t="s">
        <v>2995</v>
      </c>
      <c r="I2535" s="32"/>
    </row>
    <row r="2536" spans="2:9" s="8" customFormat="1" ht="30.000000" hidden="1" customHeight="1">
      <c r="B2536" s="19" t="s">
        <v>3109</v>
      </c>
      <c r="F2536" s="33" t="s">
        <v>2993</v>
      </c>
      <c r="I2536" s="32"/>
    </row>
    <row r="2537" spans="2:9" s="8" customFormat="1" ht="30.000000" hidden="1" customHeight="1">
      <c r="B2537" s="19" t="s">
        <v>3110</v>
      </c>
      <c r="F2537" s="33" t="s">
        <v>2997</v>
      </c>
      <c r="I2537" s="32"/>
    </row>
    <row r="2538" spans="2:9" s="8" customFormat="1" ht="30.000000" hidden="1" customHeight="1">
      <c r="B2538" s="19" t="s">
        <v>3111</v>
      </c>
      <c r="F2538" s="33" t="s">
        <v>2993</v>
      </c>
      <c r="I2538" s="32"/>
    </row>
    <row r="2539" spans="2:9" s="8" customFormat="1" ht="30.000000" hidden="1" customHeight="1">
      <c r="B2539" s="19" t="s">
        <v>3112</v>
      </c>
      <c r="F2539" s="33" t="s">
        <v>2993</v>
      </c>
      <c r="I2539" s="32"/>
    </row>
    <row r="2540" spans="2:9" s="8" customFormat="1" ht="30.000000" hidden="1" customHeight="1">
      <c r="B2540" s="19" t="s">
        <v>3113</v>
      </c>
      <c r="F2540" s="33" t="s">
        <v>2997</v>
      </c>
      <c r="I2540" s="32"/>
    </row>
    <row r="2541" spans="2:9" s="8" customFormat="1" ht="30.000000" hidden="1" customHeight="1">
      <c r="B2541" s="19" t="s">
        <v>291</v>
      </c>
      <c r="F2541" s="33" t="s">
        <v>2993</v>
      </c>
      <c r="I2541" s="32"/>
    </row>
    <row r="2542" spans="2:9" s="8" customFormat="1" ht="30.000000" hidden="1" customHeight="1">
      <c r="B2542" s="19" t="s">
        <v>1547</v>
      </c>
      <c r="F2542" s="33" t="s">
        <v>2995</v>
      </c>
      <c r="I2542" s="32"/>
    </row>
    <row r="2543" spans="2:9" s="8" customFormat="1" ht="30.000000" hidden="1" customHeight="1">
      <c r="B2543" s="19" t="s">
        <v>3114</v>
      </c>
      <c r="F2543" s="33" t="s">
        <v>2993</v>
      </c>
      <c r="I2543" s="32"/>
    </row>
    <row r="2544" spans="2:9" s="8" customFormat="1" ht="30.000000" hidden="1" customHeight="1">
      <c r="B2544" s="19" t="s">
        <v>3115</v>
      </c>
      <c r="F2544" s="33" t="s">
        <v>2993</v>
      </c>
      <c r="I2544" s="32"/>
    </row>
    <row r="2545" spans="2:9" s="8" customFormat="1" ht="30.000000" hidden="1" customHeight="1">
      <c r="B2545" s="19" t="s">
        <v>3116</v>
      </c>
      <c r="F2545" s="33" t="s">
        <v>2997</v>
      </c>
      <c r="I2545" s="32"/>
    </row>
    <row r="2546" spans="2:9" s="8" customFormat="1" ht="30.000000" hidden="1" customHeight="1">
      <c r="B2546" s="19" t="s">
        <v>3117</v>
      </c>
      <c r="F2546" s="33" t="s">
        <v>2993</v>
      </c>
      <c r="I2546" s="32"/>
    </row>
    <row r="2547" spans="2:9" s="8" customFormat="1" ht="30.000000" hidden="1" customHeight="1">
      <c r="B2547" s="19" t="s">
        <v>3118</v>
      </c>
      <c r="F2547" s="33" t="s">
        <v>2993</v>
      </c>
      <c r="I2547" s="32"/>
    </row>
    <row r="2548" spans="2:9" s="8" customFormat="1" ht="30.000000" hidden="1" customHeight="1">
      <c r="B2548" s="19" t="s">
        <v>848</v>
      </c>
      <c r="F2548" s="33" t="s">
        <v>3018</v>
      </c>
      <c r="I2548" s="32"/>
    </row>
    <row r="2549" spans="2:9" s="8" customFormat="1" ht="30.000000" hidden="1" customHeight="1">
      <c r="B2549" s="19" t="s">
        <v>3119</v>
      </c>
      <c r="F2549" s="33" t="s">
        <v>2995</v>
      </c>
      <c r="I2549" s="32"/>
    </row>
    <row r="2550" spans="2:9" s="8" customFormat="1" ht="30.000000" hidden="1" customHeight="1">
      <c r="B2550" s="19" t="s">
        <v>615</v>
      </c>
      <c r="F2550" s="33" t="s">
        <v>2993</v>
      </c>
      <c r="I2550" s="32"/>
    </row>
    <row r="2551" spans="2:9" s="8" customFormat="1" ht="30.000000" hidden="1" customHeight="1">
      <c r="B2551" s="19" t="s">
        <v>3120</v>
      </c>
      <c r="F2551" s="33" t="s">
        <v>2993</v>
      </c>
      <c r="I2551" s="32"/>
    </row>
    <row r="2552" spans="2:9" s="8" customFormat="1" ht="30.000000" hidden="1" customHeight="1">
      <c r="B2552" s="19" t="s">
        <v>3121</v>
      </c>
      <c r="F2552" s="33" t="s">
        <v>2995</v>
      </c>
      <c r="I2552" s="32"/>
    </row>
    <row r="2553" spans="2:9" s="8" customFormat="1" ht="30.000000" hidden="1" customHeight="1">
      <c r="B2553" s="19" t="s">
        <v>3122</v>
      </c>
      <c r="F2553" s="33" t="s">
        <v>2995</v>
      </c>
      <c r="I2553" s="32"/>
    </row>
    <row r="2554" spans="2:9" s="8" customFormat="1" ht="30.000000" hidden="1" customHeight="1">
      <c r="B2554" s="19" t="s">
        <v>3123</v>
      </c>
      <c r="F2554" s="33" t="s">
        <v>2993</v>
      </c>
      <c r="I2554" s="32"/>
    </row>
    <row r="2555" spans="2:9" s="8" customFormat="1" ht="30.000000" hidden="1" customHeight="1">
      <c r="B2555" s="19" t="s">
        <v>3124</v>
      </c>
      <c r="F2555" s="33" t="s">
        <v>2993</v>
      </c>
      <c r="I2555" s="32"/>
    </row>
    <row r="2556" spans="2:9" s="8" customFormat="1" ht="30.000000" hidden="1" customHeight="1">
      <c r="B2556" s="19" t="s">
        <v>3125</v>
      </c>
      <c r="F2556" s="33" t="s">
        <v>2997</v>
      </c>
      <c r="I2556" s="32"/>
    </row>
    <row r="2557" spans="2:9" s="8" customFormat="1" ht="30.000000" hidden="1" customHeight="1">
      <c r="B2557" s="19" t="s">
        <v>3126</v>
      </c>
      <c r="F2557" s="33" t="s">
        <v>2995</v>
      </c>
      <c r="I2557" s="32"/>
    </row>
    <row r="2558" spans="2:9" s="8" customFormat="1" ht="30.000000" hidden="1" customHeight="1">
      <c r="B2558" s="19" t="s">
        <v>3127</v>
      </c>
      <c r="F2558" s="33" t="s">
        <v>2997</v>
      </c>
      <c r="I2558" s="32"/>
    </row>
    <row r="2559" spans="2:9" s="8" customFormat="1" ht="30.000000" hidden="1" customHeight="1">
      <c r="B2559" s="19" t="s">
        <v>581</v>
      </c>
      <c r="F2559" s="33" t="s">
        <v>2993</v>
      </c>
      <c r="I2559" s="32"/>
    </row>
    <row r="2560" spans="2:9" s="8" customFormat="1" ht="30.000000" hidden="1" customHeight="1">
      <c r="B2560" s="19" t="s">
        <v>3128</v>
      </c>
      <c r="F2560" s="33" t="s">
        <v>2995</v>
      </c>
      <c r="I2560" s="32"/>
    </row>
    <row r="2561" spans="2:9" s="8" customFormat="1" ht="30.000000" hidden="1" customHeight="1">
      <c r="B2561" s="19" t="s">
        <v>3129</v>
      </c>
      <c r="F2561" s="33" t="s">
        <v>2993</v>
      </c>
      <c r="I2561" s="32"/>
    </row>
    <row r="2562" spans="2:9" s="8" customFormat="1" ht="30.000000" hidden="1" customHeight="1">
      <c r="B2562" s="19" t="s">
        <v>3130</v>
      </c>
      <c r="F2562" s="33" t="s">
        <v>2997</v>
      </c>
      <c r="I2562" s="32"/>
    </row>
    <row r="2563" spans="2:9" s="8" customFormat="1" ht="30.000000" hidden="1" customHeight="1">
      <c r="B2563" s="19" t="s">
        <v>3131</v>
      </c>
      <c r="F2563" s="33" t="s">
        <v>2997</v>
      </c>
      <c r="I2563" s="32"/>
    </row>
    <row r="2564" spans="2:9" s="8" customFormat="1" ht="30.000000" hidden="1" customHeight="1">
      <c r="B2564" s="19" t="s">
        <v>3132</v>
      </c>
      <c r="F2564" s="33" t="s">
        <v>2993</v>
      </c>
      <c r="I2564" s="32"/>
    </row>
    <row r="2565" spans="2:9" s="8" customFormat="1" ht="30.000000" hidden="1" customHeight="1">
      <c r="B2565" s="19" t="s">
        <v>1346</v>
      </c>
      <c r="F2565" s="33" t="s">
        <v>2993</v>
      </c>
      <c r="I2565" s="32"/>
    </row>
    <row r="2566" spans="2:9" s="8" customFormat="1" ht="30.000000" hidden="1" customHeight="1">
      <c r="B2566" s="19" t="s">
        <v>3133</v>
      </c>
      <c r="F2566" s="33" t="s">
        <v>2993</v>
      </c>
      <c r="I2566" s="32"/>
    </row>
    <row r="2567" spans="2:9" s="8" customFormat="1" ht="30.000000" hidden="1" customHeight="1">
      <c r="B2567" s="19" t="s">
        <v>3134</v>
      </c>
      <c r="F2567" s="33" t="s">
        <v>3018</v>
      </c>
      <c r="I2567" s="32"/>
    </row>
    <row r="2568" spans="2:9" s="8" customFormat="1" ht="30.000000" hidden="1" customHeight="1">
      <c r="B2568" s="19" t="s">
        <v>3135</v>
      </c>
      <c r="F2568" s="33" t="s">
        <v>2997</v>
      </c>
      <c r="I2568" s="32"/>
    </row>
    <row r="2569" spans="2:9" s="8" customFormat="1" ht="30.000000" hidden="1" customHeight="1">
      <c r="B2569" s="19" t="s">
        <v>3136</v>
      </c>
      <c r="F2569" s="33" t="s">
        <v>2995</v>
      </c>
      <c r="I2569" s="32"/>
    </row>
    <row r="2570" spans="2:9" s="8" customFormat="1" ht="30.000000" hidden="1" customHeight="1">
      <c r="B2570" s="19" t="s">
        <v>3137</v>
      </c>
      <c r="F2570" s="33" t="s">
        <v>2993</v>
      </c>
      <c r="I2570" s="32"/>
    </row>
    <row r="2571" spans="2:9" s="8" customFormat="1" ht="30.000000" hidden="1" customHeight="1">
      <c r="B2571" s="19" t="s">
        <v>3138</v>
      </c>
      <c r="F2571" s="33" t="s">
        <v>2993</v>
      </c>
      <c r="I2571" s="32"/>
    </row>
    <row r="2572" spans="2:9" s="8" customFormat="1" ht="30.000000" hidden="1" customHeight="1">
      <c r="B2572" s="19" t="s">
        <v>3139</v>
      </c>
      <c r="F2572" s="33" t="s">
        <v>2993</v>
      </c>
      <c r="I2572" s="32"/>
    </row>
    <row r="2573" spans="2:9" s="8" customFormat="1" ht="30.000000" hidden="1" customHeight="1">
      <c r="B2573" s="19" t="s">
        <v>3140</v>
      </c>
      <c r="F2573" s="33" t="s">
        <v>2993</v>
      </c>
      <c r="I2573" s="32"/>
    </row>
    <row r="2574" spans="2:9" s="8" customFormat="1" ht="30.000000" hidden="1" customHeight="1">
      <c r="B2574" s="19" t="s">
        <v>3141</v>
      </c>
      <c r="F2574" s="33" t="s">
        <v>2993</v>
      </c>
      <c r="I2574" s="32"/>
    </row>
    <row r="2575" spans="2:9" s="8" customFormat="1" ht="30.000000" hidden="1" customHeight="1">
      <c r="B2575" s="19" t="s">
        <v>3142</v>
      </c>
      <c r="F2575" s="33" t="s">
        <v>2993</v>
      </c>
      <c r="I2575" s="32"/>
    </row>
    <row r="2576" spans="2:9" s="8" customFormat="1" ht="30.000000" hidden="1" customHeight="1">
      <c r="B2576" s="19" t="s">
        <v>3143</v>
      </c>
      <c r="F2576" s="33" t="s">
        <v>2997</v>
      </c>
      <c r="I2576" s="32"/>
    </row>
    <row r="2577" spans="2:9" s="8" customFormat="1" ht="30.000000" hidden="1" customHeight="1">
      <c r="B2577" s="19" t="s">
        <v>3144</v>
      </c>
      <c r="F2577" s="33" t="s">
        <v>2997</v>
      </c>
      <c r="I2577" s="32"/>
    </row>
    <row r="2578" spans="2:9" s="8" customFormat="1" ht="30.000000" hidden="1" customHeight="1">
      <c r="B2578" s="19" t="s">
        <v>3145</v>
      </c>
      <c r="F2578" s="33" t="s">
        <v>2993</v>
      </c>
      <c r="I2578" s="32"/>
    </row>
    <row r="2579" spans="2:9" s="8" customFormat="1" ht="30.000000" hidden="1" customHeight="1">
      <c r="B2579" s="19" t="s">
        <v>3146</v>
      </c>
      <c r="F2579" s="33" t="s">
        <v>2997</v>
      </c>
      <c r="I2579" s="32"/>
    </row>
    <row r="2580" spans="2:9" s="8" customFormat="1" ht="30.000000" hidden="1" customHeight="1">
      <c r="B2580" s="19" t="s">
        <v>3147</v>
      </c>
      <c r="F2580" s="33" t="s">
        <v>2993</v>
      </c>
      <c r="I2580" s="32"/>
    </row>
    <row r="2581" spans="2:9" s="8" customFormat="1" ht="30.000000" hidden="1" customHeight="1">
      <c r="B2581" s="19" t="s">
        <v>3148</v>
      </c>
      <c r="F2581" s="33" t="s">
        <v>2993</v>
      </c>
      <c r="I2581" s="32"/>
    </row>
    <row r="2582" spans="2:9" s="8" customFormat="1" ht="30.000000" hidden="1" customHeight="1">
      <c r="B2582" s="19" t="s">
        <v>3149</v>
      </c>
      <c r="F2582" s="33" t="s">
        <v>2993</v>
      </c>
      <c r="I2582" s="32"/>
    </row>
    <row r="2583" spans="2:9" s="8" customFormat="1" ht="30.000000" hidden="1" customHeight="1">
      <c r="B2583" s="19" t="s">
        <v>3150</v>
      </c>
      <c r="F2583" s="33" t="s">
        <v>2995</v>
      </c>
      <c r="I2583" s="32"/>
    </row>
    <row r="2584" spans="2:9" s="8" customFormat="1" ht="30.000000" hidden="1" customHeight="1">
      <c r="B2584" s="19" t="s">
        <v>3151</v>
      </c>
      <c r="F2584" s="33" t="s">
        <v>2993</v>
      </c>
      <c r="I2584" s="32"/>
    </row>
    <row r="2585" spans="2:9" s="8" customFormat="1" ht="30.000000" hidden="1" customHeight="1">
      <c r="B2585" s="19" t="s">
        <v>3152</v>
      </c>
      <c r="F2585" s="33" t="s">
        <v>2993</v>
      </c>
      <c r="I2585" s="32"/>
    </row>
    <row r="2586" spans="2:9" s="8" customFormat="1" ht="30.000000" hidden="1" customHeight="1">
      <c r="B2586" s="19" t="s">
        <v>3153</v>
      </c>
      <c r="F2586" s="33" t="s">
        <v>2993</v>
      </c>
      <c r="I2586" s="32"/>
    </row>
    <row r="2587" spans="2:9" s="8" customFormat="1" ht="30.000000" hidden="1" customHeight="1">
      <c r="B2587" s="19" t="s">
        <v>3154</v>
      </c>
      <c r="F2587" s="33" t="s">
        <v>2995</v>
      </c>
      <c r="I2587" s="32"/>
    </row>
    <row r="2588" spans="2:9" s="8" customFormat="1" ht="30.000000" hidden="1" customHeight="1">
      <c r="B2588" s="19" t="s">
        <v>1769</v>
      </c>
      <c r="F2588" s="33" t="s">
        <v>2995</v>
      </c>
      <c r="I2588" s="32"/>
    </row>
    <row r="2589" spans="2:9" s="8" customFormat="1" ht="30.000000" hidden="1" customHeight="1">
      <c r="B2589" s="19" t="s">
        <v>3155</v>
      </c>
      <c r="F2589" s="33" t="s">
        <v>2993</v>
      </c>
      <c r="I2589" s="32"/>
    </row>
    <row r="2590" spans="2:9" s="8" customFormat="1" ht="30.000000" hidden="1" customHeight="1">
      <c r="B2590" s="19" t="s">
        <v>3156</v>
      </c>
      <c r="F2590" s="33" t="s">
        <v>3018</v>
      </c>
      <c r="I2590" s="32"/>
    </row>
    <row r="2591" spans="2:9" s="8" customFormat="1" ht="30.000000" hidden="1" customHeight="1">
      <c r="B2591" s="19" t="s">
        <v>3157</v>
      </c>
      <c r="F2591" s="33" t="s">
        <v>2993</v>
      </c>
      <c r="I2591" s="32"/>
    </row>
    <row r="2592" spans="2:9" s="8" customFormat="1" ht="30.000000" hidden="1" customHeight="1">
      <c r="B2592" s="19" t="s">
        <v>3158</v>
      </c>
      <c r="F2592" s="33" t="s">
        <v>3018</v>
      </c>
      <c r="I2592" s="32"/>
    </row>
    <row r="2593" spans="2:9" s="8" customFormat="1" ht="30.000000" hidden="1" customHeight="1">
      <c r="B2593" s="19" t="s">
        <v>3159</v>
      </c>
      <c r="F2593" s="33" t="s">
        <v>2997</v>
      </c>
      <c r="I2593" s="32"/>
    </row>
    <row r="2594" spans="2:9" s="8" customFormat="1" ht="30.000000" hidden="1" customHeight="1">
      <c r="B2594" s="19" t="s">
        <v>3160</v>
      </c>
      <c r="F2594" s="33" t="s">
        <v>2997</v>
      </c>
      <c r="I2594" s="32"/>
    </row>
    <row r="2595" spans="2:9" s="8" customFormat="1" ht="30.000000" hidden="1" customHeight="1">
      <c r="B2595" s="19" t="s">
        <v>3161</v>
      </c>
      <c r="F2595" s="33" t="s">
        <v>2993</v>
      </c>
      <c r="I2595" s="32"/>
    </row>
    <row r="2596" spans="2:9" s="8" customFormat="1" ht="30.000000" hidden="1" customHeight="1">
      <c r="B2596" s="19" t="s">
        <v>3162</v>
      </c>
      <c r="F2596" s="33" t="s">
        <v>3018</v>
      </c>
      <c r="I2596" s="32"/>
    </row>
    <row r="2597" spans="2:9" s="8" customFormat="1" ht="30.000000" hidden="1" customHeight="1">
      <c r="B2597" s="19" t="s">
        <v>3163</v>
      </c>
      <c r="F2597" s="33" t="s">
        <v>3018</v>
      </c>
      <c r="I2597" s="32"/>
    </row>
    <row r="2598" spans="2:9" s="8" customFormat="1" ht="30.000000" hidden="1" customHeight="1">
      <c r="B2598" s="19" t="s">
        <v>3164</v>
      </c>
      <c r="F2598" s="33" t="s">
        <v>2993</v>
      </c>
      <c r="I2598" s="32"/>
    </row>
    <row r="2599" spans="2:9" s="8" customFormat="1" ht="30.000000" hidden="1" customHeight="1">
      <c r="B2599" s="19" t="s">
        <v>3165</v>
      </c>
      <c r="F2599" s="33" t="s">
        <v>2993</v>
      </c>
      <c r="I2599" s="32"/>
    </row>
    <row r="2600" spans="2:9" s="8" customFormat="1" ht="30.000000" hidden="1" customHeight="1">
      <c r="B2600" s="19" t="s">
        <v>3166</v>
      </c>
      <c r="F2600" s="33" t="s">
        <v>2993</v>
      </c>
      <c r="I2600" s="32"/>
    </row>
    <row r="2601" spans="2:9" s="8" customFormat="1" ht="30.000000" hidden="1" customHeight="1">
      <c r="B2601" s="19" t="s">
        <v>3167</v>
      </c>
      <c r="F2601" s="33" t="s">
        <v>2993</v>
      </c>
      <c r="I2601" s="32"/>
    </row>
    <row r="2602" spans="2:9" s="8" customFormat="1" ht="30.000000" hidden="1" customHeight="1">
      <c r="B2602" s="19" t="s">
        <v>75</v>
      </c>
      <c r="F2602" s="33" t="s">
        <v>2993</v>
      </c>
      <c r="I2602" s="32"/>
    </row>
    <row r="2603" spans="2:9" s="8" customFormat="1" ht="30.000000" hidden="1" customHeight="1">
      <c r="B2603" s="19" t="s">
        <v>3168</v>
      </c>
      <c r="F2603" s="33" t="s">
        <v>2993</v>
      </c>
      <c r="I2603" s="32"/>
    </row>
    <row r="2604" spans="2:9" s="8" customFormat="1" ht="30.000000" hidden="1" customHeight="1">
      <c r="B2604" s="19" t="s">
        <v>771</v>
      </c>
      <c r="F2604" s="33" t="s">
        <v>2995</v>
      </c>
      <c r="I2604" s="32"/>
    </row>
    <row r="2605" spans="2:9" s="8" customFormat="1" ht="30.000000" hidden="1" customHeight="1">
      <c r="B2605" s="19" t="s">
        <v>3169</v>
      </c>
      <c r="F2605" s="33" t="s">
        <v>2995</v>
      </c>
      <c r="I2605" s="32"/>
    </row>
    <row r="2606" spans="2:9" s="8" customFormat="1" ht="30.000000" hidden="1" customHeight="1">
      <c r="B2606" s="19" t="s">
        <v>3170</v>
      </c>
      <c r="F2606" s="33" t="s">
        <v>2995</v>
      </c>
      <c r="I2606" s="32"/>
    </row>
    <row r="2607" spans="2:9" s="8" customFormat="1" ht="30.000000" hidden="1" customHeight="1">
      <c r="B2607" s="19" t="s">
        <v>3171</v>
      </c>
      <c r="F2607" s="33" t="s">
        <v>2995</v>
      </c>
      <c r="I2607" s="32"/>
    </row>
    <row r="2608" spans="2:9" s="8" customFormat="1" ht="30.000000" hidden="1" customHeight="1">
      <c r="B2608" s="19" t="s">
        <v>2431</v>
      </c>
      <c r="F2608" s="33" t="s">
        <v>2993</v>
      </c>
      <c r="I2608" s="32"/>
    </row>
    <row r="2609" spans="2:9" s="8" customFormat="1" ht="30.000000" hidden="1" customHeight="1">
      <c r="B2609" s="19" t="s">
        <v>3172</v>
      </c>
      <c r="F2609" s="33" t="s">
        <v>2997</v>
      </c>
      <c r="I2609" s="32"/>
    </row>
    <row r="2610" spans="2:9" s="8" customFormat="1" ht="30.000000" hidden="1" customHeight="1">
      <c r="B2610" s="19" t="s">
        <v>3173</v>
      </c>
      <c r="F2610" s="33" t="s">
        <v>2993</v>
      </c>
      <c r="I2610" s="32"/>
    </row>
    <row r="2611" spans="2:9" s="8" customFormat="1" ht="30.000000" hidden="1" customHeight="1">
      <c r="B2611" s="19" t="s">
        <v>657</v>
      </c>
      <c r="F2611" s="33" t="s">
        <v>2995</v>
      </c>
      <c r="I2611" s="32"/>
    </row>
    <row r="2612" spans="2:9" s="8" customFormat="1" ht="30.000000" hidden="1" customHeight="1">
      <c r="B2612" s="19" t="s">
        <v>1405</v>
      </c>
      <c r="F2612" s="33" t="s">
        <v>2993</v>
      </c>
      <c r="I2612" s="32"/>
    </row>
    <row r="2613" spans="2:9" s="8" customFormat="1" ht="30.000000" hidden="1" customHeight="1">
      <c r="B2613" s="19" t="s">
        <v>95</v>
      </c>
      <c r="F2613" s="33" t="s">
        <v>2993</v>
      </c>
      <c r="I2613" s="32"/>
    </row>
    <row r="2614" spans="2:9" s="8" customFormat="1" ht="30.000000" hidden="1" customHeight="1">
      <c r="B2614" s="19" t="s">
        <v>266</v>
      </c>
      <c r="F2614" s="33" t="s">
        <v>2997</v>
      </c>
      <c r="I2614" s="32"/>
    </row>
    <row r="2615" spans="2:9" s="8" customFormat="1" ht="30.000000" hidden="1" customHeight="1">
      <c r="B2615" s="19" t="s">
        <v>3174</v>
      </c>
      <c r="F2615" s="33" t="s">
        <v>2993</v>
      </c>
      <c r="I2615" s="32"/>
    </row>
    <row r="2616" spans="2:9" s="8" customFormat="1" ht="30.000000" hidden="1" customHeight="1">
      <c r="B2616" s="19" t="s">
        <v>3175</v>
      </c>
      <c r="F2616" s="33" t="s">
        <v>3018</v>
      </c>
      <c r="I2616" s="32"/>
    </row>
    <row r="2617" spans="2:9" s="8" customFormat="1" ht="30.000000" hidden="1" customHeight="1">
      <c r="B2617" s="19" t="s">
        <v>3176</v>
      </c>
      <c r="F2617" s="33" t="s">
        <v>2993</v>
      </c>
      <c r="I2617" s="32"/>
    </row>
    <row r="2618" spans="2:9" s="8" customFormat="1" ht="30.000000" hidden="1" customHeight="1">
      <c r="B2618" s="19" t="s">
        <v>3177</v>
      </c>
      <c r="F2618" s="33" t="s">
        <v>2993</v>
      </c>
      <c r="I2618" s="32"/>
    </row>
    <row r="2619" spans="2:9" s="8" customFormat="1" ht="30.000000" hidden="1" customHeight="1">
      <c r="B2619" s="19" t="s">
        <v>3178</v>
      </c>
      <c r="F2619" s="33" t="s">
        <v>2997</v>
      </c>
      <c r="I2619" s="32"/>
    </row>
    <row r="2620" spans="2:9" s="8" customFormat="1" ht="30.000000" hidden="1" customHeight="1">
      <c r="B2620" s="19" t="s">
        <v>225</v>
      </c>
      <c r="F2620" s="33" t="s">
        <v>2995</v>
      </c>
      <c r="I2620" s="32"/>
    </row>
    <row r="2621" spans="2:9" s="8" customFormat="1" ht="30.000000" hidden="1" customHeight="1">
      <c r="B2621" s="19" t="s">
        <v>3179</v>
      </c>
      <c r="F2621" s="33" t="s">
        <v>2993</v>
      </c>
      <c r="I2621" s="32"/>
    </row>
    <row r="2622" spans="2:9" s="8" customFormat="1" ht="30.000000" hidden="1" customHeight="1">
      <c r="B2622" s="19" t="s">
        <v>1798</v>
      </c>
      <c r="F2622" s="33" t="s">
        <v>2993</v>
      </c>
      <c r="I2622" s="32"/>
    </row>
    <row r="2623" spans="2:9" s="8" customFormat="1" ht="30.000000" hidden="1" customHeight="1">
      <c r="B2623" s="19" t="s">
        <v>3180</v>
      </c>
      <c r="F2623" s="33" t="s">
        <v>2997</v>
      </c>
      <c r="I2623" s="32"/>
    </row>
    <row r="2624" spans="2:9" s="8" customFormat="1" ht="30.000000" hidden="1" customHeight="1">
      <c r="B2624" s="19" t="s">
        <v>3181</v>
      </c>
      <c r="F2624" s="33" t="s">
        <v>2993</v>
      </c>
      <c r="I2624" s="32"/>
    </row>
    <row r="2625" spans="2:9" s="8" customFormat="1" ht="30.000000" hidden="1" customHeight="1">
      <c r="B2625" s="19" t="s">
        <v>3182</v>
      </c>
      <c r="F2625" s="33" t="s">
        <v>2993</v>
      </c>
      <c r="I2625" s="32"/>
    </row>
    <row r="2626" spans="2:9" s="8" customFormat="1" ht="30.000000" hidden="1" customHeight="1">
      <c r="B2626" s="19" t="s">
        <v>3183</v>
      </c>
      <c r="F2626" s="33" t="s">
        <v>2993</v>
      </c>
      <c r="I2626" s="32"/>
    </row>
    <row r="2627" spans="2:9" s="8" customFormat="1" ht="30.000000" hidden="1" customHeight="1">
      <c r="B2627" s="19" t="s">
        <v>3184</v>
      </c>
      <c r="F2627" s="33" t="s">
        <v>2997</v>
      </c>
      <c r="I2627" s="32"/>
    </row>
    <row r="2628" spans="2:9" s="8" customFormat="1" ht="30.000000" hidden="1" customHeight="1">
      <c r="B2628" s="19" t="s">
        <v>3185</v>
      </c>
      <c r="F2628" s="33" t="s">
        <v>2997</v>
      </c>
      <c r="I2628" s="32"/>
    </row>
    <row r="2629" spans="2:9" s="8" customFormat="1" ht="30.000000" hidden="1" customHeight="1">
      <c r="B2629" s="19" t="s">
        <v>3186</v>
      </c>
      <c r="F2629" s="33" t="s">
        <v>2997</v>
      </c>
      <c r="I2629" s="32"/>
    </row>
    <row r="2630" spans="2:9" s="8" customFormat="1" ht="30.000000" hidden="1" customHeight="1">
      <c r="B2630" s="19" t="s">
        <v>3187</v>
      </c>
      <c r="F2630" s="33" t="s">
        <v>2995</v>
      </c>
      <c r="I2630" s="32"/>
    </row>
    <row r="2631" spans="2:9" s="8" customFormat="1" ht="30.000000" hidden="1" customHeight="1">
      <c r="B2631" s="19" t="s">
        <v>3188</v>
      </c>
      <c r="F2631" s="33" t="s">
        <v>2993</v>
      </c>
      <c r="I2631" s="32"/>
    </row>
    <row r="2632" spans="2:9" s="8" customFormat="1" ht="30.000000" hidden="1" customHeight="1">
      <c r="B2632" s="19" t="s">
        <v>3189</v>
      </c>
      <c r="F2632" s="33" t="s">
        <v>2997</v>
      </c>
      <c r="I2632" s="32"/>
    </row>
    <row r="2633" spans="2:9" s="8" customFormat="1" ht="30.000000" hidden="1" customHeight="1">
      <c r="B2633" s="19" t="s">
        <v>3190</v>
      </c>
      <c r="F2633" s="33" t="s">
        <v>2993</v>
      </c>
      <c r="I2633" s="32"/>
    </row>
    <row r="2634" spans="2:9" s="8" customFormat="1" ht="30.000000" hidden="1" customHeight="1">
      <c r="B2634" s="19" t="s">
        <v>3191</v>
      </c>
      <c r="F2634" s="33" t="s">
        <v>2995</v>
      </c>
      <c r="I2634" s="32"/>
    </row>
    <row r="2635" spans="2:9" s="8" customFormat="1" ht="30.000000" hidden="1" customHeight="1">
      <c r="B2635" s="19" t="s">
        <v>3192</v>
      </c>
      <c r="F2635" s="33" t="s">
        <v>2995</v>
      </c>
      <c r="I2635" s="32"/>
    </row>
    <row r="2636" spans="2:9" s="8" customFormat="1" ht="30.000000" hidden="1" customHeight="1">
      <c r="B2636" s="19" t="s">
        <v>3193</v>
      </c>
      <c r="F2636" s="33" t="s">
        <v>2993</v>
      </c>
      <c r="I2636" s="32"/>
    </row>
    <row r="2637" spans="2:9" s="8" customFormat="1" ht="30.000000" hidden="1" customHeight="1">
      <c r="B2637" s="19" t="s">
        <v>3194</v>
      </c>
      <c r="F2637" s="33" t="s">
        <v>2993</v>
      </c>
      <c r="I2637" s="32"/>
    </row>
    <row r="2638" spans="2:9" s="8" customFormat="1" ht="30.000000" hidden="1" customHeight="1">
      <c r="B2638" s="19" t="s">
        <v>3195</v>
      </c>
      <c r="F2638" s="33" t="s">
        <v>2995</v>
      </c>
      <c r="I2638" s="32"/>
    </row>
    <row r="2639" spans="2:9" s="8" customFormat="1" ht="30.000000" hidden="1" customHeight="1">
      <c r="B2639" s="19" t="s">
        <v>2450</v>
      </c>
      <c r="F2639" s="33" t="s">
        <v>2995</v>
      </c>
      <c r="I2639" s="32"/>
    </row>
    <row r="2640" spans="2:9" s="8" customFormat="1" ht="30.000000" hidden="1" customHeight="1">
      <c r="B2640" s="19" t="s">
        <v>2453</v>
      </c>
      <c r="F2640" s="33" t="s">
        <v>2995</v>
      </c>
      <c r="I2640" s="32"/>
    </row>
    <row r="2641" spans="2:9" s="8" customFormat="1" ht="30.000000" hidden="1" customHeight="1">
      <c r="B2641" s="19" t="s">
        <v>3196</v>
      </c>
      <c r="F2641" s="33" t="s">
        <v>2993</v>
      </c>
      <c r="I2641" s="32"/>
    </row>
    <row r="2642" spans="2:9" s="8" customFormat="1" ht="30.000000" hidden="1" customHeight="1">
      <c r="B2642" s="19" t="s">
        <v>3197</v>
      </c>
      <c r="F2642" s="33" t="s">
        <v>2993</v>
      </c>
      <c r="I2642" s="32"/>
    </row>
    <row r="2643" spans="2:9" s="8" customFormat="1" ht="30.000000" hidden="1" customHeight="1">
      <c r="B2643" s="19" t="s">
        <v>3198</v>
      </c>
      <c r="F2643" s="33" t="s">
        <v>2995</v>
      </c>
      <c r="I2643" s="32"/>
    </row>
    <row r="2644" spans="2:9" s="8" customFormat="1" ht="30.000000" hidden="1" customHeight="1">
      <c r="B2644" s="19" t="s">
        <v>3199</v>
      </c>
      <c r="F2644" s="33" t="s">
        <v>2997</v>
      </c>
      <c r="I2644" s="32"/>
    </row>
    <row r="2645" spans="2:9" s="8" customFormat="1" ht="30.000000" hidden="1" customHeight="1">
      <c r="B2645" s="19" t="s">
        <v>3200</v>
      </c>
      <c r="F2645" s="33" t="s">
        <v>2997</v>
      </c>
      <c r="I2645" s="32"/>
    </row>
    <row r="2646" spans="2:9" s="8" customFormat="1" ht="30.000000" hidden="1" customHeight="1">
      <c r="B2646" s="19" t="s">
        <v>3201</v>
      </c>
      <c r="F2646" s="33" t="s">
        <v>2993</v>
      </c>
      <c r="I2646" s="32"/>
    </row>
    <row r="2647" spans="2:9" s="8" customFormat="1" ht="30.000000" hidden="1" customHeight="1">
      <c r="B2647" s="19" t="s">
        <v>3202</v>
      </c>
      <c r="F2647" s="33" t="s">
        <v>2993</v>
      </c>
      <c r="I2647" s="32"/>
    </row>
    <row r="2648" spans="2:9" s="8" customFormat="1" ht="30.000000" hidden="1" customHeight="1">
      <c r="B2648" s="19" t="s">
        <v>3203</v>
      </c>
      <c r="F2648" s="33" t="s">
        <v>2995</v>
      </c>
      <c r="I2648" s="32"/>
    </row>
    <row r="2649" spans="2:9" s="8" customFormat="1" ht="30.000000" hidden="1" customHeight="1">
      <c r="B2649" s="19" t="s">
        <v>3204</v>
      </c>
      <c r="F2649" s="33" t="s">
        <v>2993</v>
      </c>
      <c r="I2649" s="32"/>
    </row>
    <row r="2650" spans="2:9" s="8" customFormat="1" ht="30.000000" hidden="1" customHeight="1">
      <c r="B2650" s="19" t="s">
        <v>598</v>
      </c>
      <c r="F2650" s="33" t="s">
        <v>2997</v>
      </c>
      <c r="I2650" s="32"/>
    </row>
    <row r="2651" spans="2:9" s="8" customFormat="1" ht="30.000000" hidden="1" customHeight="1">
      <c r="B2651" s="19" t="s">
        <v>1961</v>
      </c>
      <c r="F2651" s="33" t="s">
        <v>2995</v>
      </c>
      <c r="I2651" s="32"/>
    </row>
    <row r="2652" spans="2:9" s="8" customFormat="1" ht="30.000000" hidden="1" customHeight="1">
      <c r="B2652" s="19" t="s">
        <v>3205</v>
      </c>
      <c r="F2652" s="33" t="s">
        <v>2993</v>
      </c>
      <c r="I2652" s="32"/>
    </row>
    <row r="2653" spans="2:9" s="8" customFormat="1" ht="30.000000" hidden="1" customHeight="1">
      <c r="B2653" s="19" t="s">
        <v>3206</v>
      </c>
      <c r="F2653" s="33" t="s">
        <v>2993</v>
      </c>
      <c r="I2653" s="32"/>
    </row>
    <row r="2654" spans="2:9" s="8" customFormat="1" ht="30.000000" hidden="1" customHeight="1">
      <c r="B2654" s="19" t="s">
        <v>3207</v>
      </c>
      <c r="F2654" s="33" t="s">
        <v>2997</v>
      </c>
      <c r="I2654" s="32"/>
    </row>
    <row r="2655" spans="2:9" s="8" customFormat="1" ht="30.000000" hidden="1" customHeight="1">
      <c r="B2655" s="19" t="s">
        <v>3208</v>
      </c>
      <c r="F2655" s="33" t="s">
        <v>2993</v>
      </c>
      <c r="I2655" s="32"/>
    </row>
    <row r="2656" spans="2:9" s="8" customFormat="1" ht="30.000000" hidden="1" customHeight="1">
      <c r="B2656" s="19" t="s">
        <v>3209</v>
      </c>
      <c r="F2656" s="33" t="s">
        <v>2997</v>
      </c>
      <c r="I2656" s="32"/>
    </row>
    <row r="2657" spans="2:9" s="8" customFormat="1" ht="30.000000" hidden="1" customHeight="1">
      <c r="B2657" s="19" t="s">
        <v>3210</v>
      </c>
      <c r="F2657" s="33" t="s">
        <v>2993</v>
      </c>
      <c r="I2657" s="32"/>
    </row>
    <row r="2658" spans="2:9" s="8" customFormat="1" ht="30.000000" hidden="1" customHeight="1">
      <c r="B2658" s="19" t="s">
        <v>3211</v>
      </c>
      <c r="F2658" s="33" t="s">
        <v>2993</v>
      </c>
      <c r="I2658" s="32"/>
    </row>
    <row r="2659" spans="2:9" s="8" customFormat="1" ht="30.000000" hidden="1" customHeight="1">
      <c r="B2659" s="19" t="s">
        <v>3212</v>
      </c>
      <c r="F2659" s="33" t="s">
        <v>2993</v>
      </c>
      <c r="I2659" s="32"/>
    </row>
    <row r="2660" spans="2:9" s="8" customFormat="1" ht="30.000000" hidden="1" customHeight="1">
      <c r="B2660" s="19" t="s">
        <v>3213</v>
      </c>
      <c r="F2660" s="33" t="s">
        <v>2993</v>
      </c>
      <c r="I2660" s="32"/>
    </row>
    <row r="2661" spans="2:9" s="8" customFormat="1" ht="30.000000" hidden="1" customHeight="1">
      <c r="B2661" s="19" t="s">
        <v>3214</v>
      </c>
      <c r="F2661" s="33" t="s">
        <v>2995</v>
      </c>
      <c r="I2661" s="32"/>
    </row>
    <row r="2662" spans="2:9" s="8" customFormat="1" ht="30.000000" hidden="1" customHeight="1">
      <c r="B2662" s="19" t="s">
        <v>3215</v>
      </c>
      <c r="F2662" s="33" t="s">
        <v>3018</v>
      </c>
      <c r="I2662" s="32"/>
    </row>
    <row r="2663" spans="2:9" s="8" customFormat="1" ht="30.000000" hidden="1" customHeight="1">
      <c r="B2663" s="19" t="s">
        <v>3216</v>
      </c>
      <c r="F2663" s="33" t="s">
        <v>3018</v>
      </c>
      <c r="I2663" s="32"/>
    </row>
    <row r="2664" spans="2:9" s="8" customFormat="1" ht="30.000000" hidden="1" customHeight="1">
      <c r="B2664" s="19" t="s">
        <v>3217</v>
      </c>
      <c r="F2664" s="33" t="s">
        <v>2993</v>
      </c>
      <c r="I2664" s="32"/>
    </row>
    <row r="2665" spans="2:9" s="8" customFormat="1" ht="30.000000" hidden="1" customHeight="1">
      <c r="B2665" s="19" t="s">
        <v>3218</v>
      </c>
      <c r="F2665" s="33" t="s">
        <v>2993</v>
      </c>
      <c r="I2665" s="32"/>
    </row>
    <row r="2666" spans="2:9" s="8" customFormat="1" ht="30.000000" hidden="1" customHeight="1">
      <c r="B2666" s="19" t="s">
        <v>3219</v>
      </c>
      <c r="F2666" s="33" t="s">
        <v>2997</v>
      </c>
      <c r="I2666" s="32"/>
    </row>
    <row r="2667" spans="2:9" s="8" customFormat="1" ht="30.000000" hidden="1" customHeight="1">
      <c r="B2667" s="19" t="s">
        <v>3220</v>
      </c>
      <c r="F2667" s="33" t="s">
        <v>2997</v>
      </c>
      <c r="I2667" s="32"/>
    </row>
    <row r="2668" spans="2:9" s="8" customFormat="1" ht="30.000000" hidden="1" customHeight="1">
      <c r="B2668" s="19" t="s">
        <v>3221</v>
      </c>
      <c r="F2668" s="33" t="s">
        <v>2993</v>
      </c>
      <c r="I2668" s="32"/>
    </row>
    <row r="2669" spans="2:9" s="8" customFormat="1" ht="30.000000" hidden="1" customHeight="1">
      <c r="B2669" s="19" t="s">
        <v>3222</v>
      </c>
      <c r="F2669" s="33" t="s">
        <v>2993</v>
      </c>
      <c r="I2669" s="32"/>
    </row>
    <row r="2670" spans="2:9" s="8" customFormat="1" ht="30.000000" hidden="1" customHeight="1">
      <c r="B2670" s="19" t="s">
        <v>3223</v>
      </c>
      <c r="F2670" s="33" t="s">
        <v>2993</v>
      </c>
      <c r="I2670" s="32"/>
    </row>
    <row r="2671" spans="2:9" s="8" customFormat="1" ht="30.000000" hidden="1" customHeight="1">
      <c r="B2671" s="19" t="s">
        <v>3224</v>
      </c>
      <c r="F2671" s="33" t="s">
        <v>2993</v>
      </c>
      <c r="I2671" s="32"/>
    </row>
    <row r="2672" spans="2:9" s="8" customFormat="1" ht="30.000000" hidden="1" customHeight="1">
      <c r="B2672" s="19" t="s">
        <v>3225</v>
      </c>
      <c r="F2672" s="33" t="s">
        <v>3226</v>
      </c>
      <c r="I2672" s="32"/>
    </row>
    <row r="2673" spans="2:9" s="8" customFormat="1" ht="30.000000" hidden="1" customHeight="1">
      <c r="B2673" s="19" t="s">
        <v>3227</v>
      </c>
      <c r="F2673" s="33" t="s">
        <v>3226</v>
      </c>
      <c r="I2673" s="32"/>
    </row>
    <row r="2674" spans="2:9" s="8" customFormat="1" ht="30.000000" hidden="1" customHeight="1">
      <c r="B2674" s="19" t="s">
        <v>3228</v>
      </c>
      <c r="F2674" s="33" t="s">
        <v>3226</v>
      </c>
      <c r="I2674" s="32"/>
    </row>
    <row r="2675" spans="2:9" s="8" customFormat="1" ht="30.000000" hidden="1" customHeight="1">
      <c r="B2675" s="19" t="s">
        <v>3229</v>
      </c>
      <c r="F2675" s="33" t="s">
        <v>3226</v>
      </c>
      <c r="I2675" s="32"/>
    </row>
    <row r="2676" spans="2:9" s="8" customFormat="1" ht="30.000000" hidden="1" customHeight="1">
      <c r="B2676" s="19" t="s">
        <v>3230</v>
      </c>
      <c r="F2676" s="33" t="s">
        <v>3226</v>
      </c>
      <c r="I2676" s="32"/>
    </row>
    <row r="2677" spans="2:9" s="8" customFormat="1" ht="30.000000" hidden="1" customHeight="1">
      <c r="B2677" s="19" t="s">
        <v>3231</v>
      </c>
      <c r="F2677" s="33" t="s">
        <v>3226</v>
      </c>
      <c r="I2677" s="32"/>
    </row>
    <row r="2678" spans="2:9" s="8" customFormat="1" ht="30.000000" hidden="1" customHeight="1">
      <c r="B2678" s="19" t="s">
        <v>3232</v>
      </c>
      <c r="F2678" s="33" t="s">
        <v>3233</v>
      </c>
      <c r="I2678" s="32"/>
    </row>
    <row r="2679" spans="2:9" s="8" customFormat="1" ht="30.000000" hidden="1" customHeight="1">
      <c r="B2679" s="19" t="s">
        <v>3234</v>
      </c>
      <c r="F2679" s="33" t="s">
        <v>3235</v>
      </c>
      <c r="I2679" s="32"/>
    </row>
    <row r="2680" spans="2:9" s="8" customFormat="1" ht="30.000000" hidden="1" customHeight="1">
      <c r="B2680" s="19" t="s">
        <v>3236</v>
      </c>
      <c r="F2680" s="33" t="s">
        <v>3235</v>
      </c>
      <c r="I2680" s="32"/>
    </row>
    <row r="2681" spans="2:9" s="8" customFormat="1" ht="30.000000" hidden="1" customHeight="1">
      <c r="B2681" s="19" t="s">
        <v>3237</v>
      </c>
      <c r="F2681" s="33" t="s">
        <v>3235</v>
      </c>
      <c r="I2681" s="32"/>
    </row>
    <row r="2682" spans="2:9" s="8" customFormat="1" ht="30.000000" hidden="1" customHeight="1">
      <c r="B2682" s="19" t="s">
        <v>3238</v>
      </c>
      <c r="F2682" s="33" t="s">
        <v>3235</v>
      </c>
      <c r="I2682" s="32"/>
    </row>
    <row r="2683" spans="2:9" s="8" customFormat="1" ht="30.000000" hidden="1" customHeight="1">
      <c r="B2683" s="19" t="s">
        <v>3239</v>
      </c>
      <c r="F2683" s="33" t="s">
        <v>3235</v>
      </c>
      <c r="I2683" s="32"/>
    </row>
    <row r="2684" spans="2:9" s="8" customFormat="1" ht="30.000000" hidden="1" customHeight="1">
      <c r="B2684" s="19" t="s">
        <v>3240</v>
      </c>
      <c r="F2684" s="33" t="s">
        <v>3235</v>
      </c>
      <c r="I2684" s="32"/>
    </row>
    <row r="2685" spans="2:9" s="8" customFormat="1" ht="30.000000" hidden="1" customHeight="1">
      <c r="B2685" s="19" t="s">
        <v>3241</v>
      </c>
      <c r="F2685" s="33" t="s">
        <v>3235</v>
      </c>
      <c r="I2685" s="32"/>
    </row>
    <row r="2686" spans="2:9" s="8" customFormat="1" ht="30.000000" hidden="1" customHeight="1">
      <c r="B2686" s="19" t="s">
        <v>3242</v>
      </c>
      <c r="F2686" s="33" t="s">
        <v>3235</v>
      </c>
      <c r="I2686" s="32"/>
    </row>
    <row r="2687" spans="2:9" s="8" customFormat="1" ht="30.000000" hidden="1" customHeight="1">
      <c r="B2687" s="19" t="s">
        <v>3243</v>
      </c>
      <c r="F2687" s="33" t="s">
        <v>3235</v>
      </c>
      <c r="I2687" s="32"/>
    </row>
    <row r="2688" spans="2:9" s="8" customFormat="1" ht="30.000000" hidden="1" customHeight="1">
      <c r="B2688" s="19" t="s">
        <v>3244</v>
      </c>
      <c r="F2688" s="33" t="s">
        <v>3235</v>
      </c>
      <c r="I2688" s="32"/>
    </row>
    <row r="2689" spans="2:9" s="8" customFormat="1" ht="30.000000" hidden="1" customHeight="1">
      <c r="B2689" s="19" t="s">
        <v>3245</v>
      </c>
      <c r="F2689" s="33" t="s">
        <v>3235</v>
      </c>
      <c r="I2689" s="32"/>
    </row>
    <row r="2690" spans="2:9" s="8" customFormat="1" ht="30.000000" hidden="1" customHeight="1">
      <c r="B2690" s="19" t="s">
        <v>3246</v>
      </c>
      <c r="F2690" s="33" t="s">
        <v>3235</v>
      </c>
      <c r="I2690" s="32"/>
    </row>
    <row r="2691" spans="2:9" s="8" customFormat="1" ht="30.000000" hidden="1" customHeight="1">
      <c r="B2691" s="19" t="s">
        <v>3247</v>
      </c>
      <c r="F2691" s="33" t="s">
        <v>3235</v>
      </c>
      <c r="I2691" s="32"/>
    </row>
    <row r="2692" spans="2:9" s="8" customFormat="1" ht="30.000000" hidden="1" customHeight="1">
      <c r="B2692" s="19" t="s">
        <v>3248</v>
      </c>
      <c r="F2692" s="33" t="s">
        <v>3235</v>
      </c>
      <c r="I2692" s="32"/>
    </row>
    <row r="2693" spans="2:9" s="8" customFormat="1" ht="30.000000" hidden="1" customHeight="1">
      <c r="B2693" s="19" t="s">
        <v>3249</v>
      </c>
      <c r="F2693" s="33" t="s">
        <v>3235</v>
      </c>
      <c r="I2693" s="32"/>
    </row>
    <row r="2694" spans="2:9" s="8" customFormat="1" ht="30.000000" hidden="1" customHeight="1">
      <c r="B2694" s="19" t="s">
        <v>3250</v>
      </c>
      <c r="F2694" s="33" t="s">
        <v>3235</v>
      </c>
      <c r="I2694" s="32"/>
    </row>
    <row r="2695" spans="2:9" s="8" customFormat="1" ht="30.000000" hidden="1" customHeight="1">
      <c r="B2695" s="19" t="s">
        <v>3251</v>
      </c>
      <c r="F2695" s="33" t="s">
        <v>3235</v>
      </c>
      <c r="I2695" s="32"/>
    </row>
    <row r="2696" spans="2:9" s="8" customFormat="1" ht="30.000000" hidden="1" customHeight="1">
      <c r="B2696" s="19" t="s">
        <v>3252</v>
      </c>
      <c r="F2696" s="33" t="s">
        <v>3235</v>
      </c>
      <c r="I2696" s="32"/>
    </row>
    <row r="2697" spans="2:9" s="8" customFormat="1" ht="30.000000" hidden="1" customHeight="1">
      <c r="B2697" s="19" t="s">
        <v>3253</v>
      </c>
      <c r="F2697" s="33" t="s">
        <v>3235</v>
      </c>
      <c r="I2697" s="32"/>
    </row>
    <row r="2698" spans="2:9" s="8" customFormat="1" ht="30.000000" hidden="1" customHeight="1">
      <c r="B2698" s="19" t="s">
        <v>3254</v>
      </c>
      <c r="F2698" s="33" t="s">
        <v>3235</v>
      </c>
      <c r="I2698" s="32"/>
    </row>
    <row r="2699" spans="2:9" s="8" customFormat="1" ht="30.000000" hidden="1" customHeight="1">
      <c r="B2699" s="19" t="s">
        <v>3255</v>
      </c>
      <c r="F2699" s="33" t="s">
        <v>3235</v>
      </c>
      <c r="I2699" s="32"/>
    </row>
    <row r="2700" spans="2:9" s="8" customFormat="1" ht="30.000000" hidden="1" customHeight="1">
      <c r="B2700" s="19" t="s">
        <v>3256</v>
      </c>
      <c r="F2700" s="33" t="s">
        <v>3235</v>
      </c>
      <c r="I2700" s="32"/>
    </row>
    <row r="2701" spans="2:9" s="8" customFormat="1" ht="30.000000" hidden="1" customHeight="1">
      <c r="B2701" s="19" t="s">
        <v>3257</v>
      </c>
      <c r="F2701" s="33" t="s">
        <v>3235</v>
      </c>
      <c r="I2701" s="32"/>
    </row>
    <row r="2702" spans="2:9" s="8" customFormat="1" ht="30.000000" hidden="1" customHeight="1">
      <c r="B2702" s="19" t="s">
        <v>3258</v>
      </c>
      <c r="F2702" s="33" t="s">
        <v>3235</v>
      </c>
      <c r="I2702" s="32"/>
    </row>
    <row r="2703" spans="2:9" s="8" customFormat="1" ht="30.000000" hidden="1" customHeight="1">
      <c r="B2703" s="19" t="s">
        <v>3259</v>
      </c>
      <c r="F2703" s="33" t="s">
        <v>3235</v>
      </c>
      <c r="I2703" s="32"/>
    </row>
    <row r="2704" spans="2:9" s="8" customFormat="1" ht="30.000000" hidden="1" customHeight="1">
      <c r="B2704" s="19" t="s">
        <v>3260</v>
      </c>
      <c r="F2704" s="33" t="s">
        <v>3235</v>
      </c>
      <c r="I2704" s="32"/>
    </row>
    <row r="2705" spans="2:9" s="8" customFormat="1" ht="30.000000" hidden="1" customHeight="1">
      <c r="B2705" s="19" t="s">
        <v>1547</v>
      </c>
      <c r="F2705" s="33" t="s">
        <v>3235</v>
      </c>
      <c r="I2705" s="32"/>
    </row>
    <row r="2706" spans="2:9" s="8" customFormat="1" ht="30.000000" hidden="1" customHeight="1">
      <c r="B2706" s="19" t="s">
        <v>3261</v>
      </c>
      <c r="F2706" s="33" t="s">
        <v>3235</v>
      </c>
      <c r="I2706" s="32"/>
    </row>
    <row r="2707" spans="2:9" s="8" customFormat="1" ht="30.000000" hidden="1" customHeight="1">
      <c r="B2707" s="19" t="s">
        <v>3262</v>
      </c>
      <c r="F2707" s="33" t="s">
        <v>3235</v>
      </c>
      <c r="I2707" s="32"/>
    </row>
    <row r="2708" spans="2:9" s="8" customFormat="1" ht="30.000000" hidden="1" customHeight="1">
      <c r="B2708" s="19" t="s">
        <v>3263</v>
      </c>
      <c r="F2708" s="33" t="s">
        <v>3235</v>
      </c>
      <c r="I2708" s="32"/>
    </row>
    <row r="2709" spans="2:9" s="8" customFormat="1" ht="30.000000" hidden="1" customHeight="1">
      <c r="B2709" s="19" t="s">
        <v>3264</v>
      </c>
      <c r="F2709" s="33" t="s">
        <v>3235</v>
      </c>
      <c r="I2709" s="32"/>
    </row>
    <row r="2710" spans="2:9" s="8" customFormat="1" ht="30.000000" hidden="1" customHeight="1">
      <c r="B2710" s="19" t="s">
        <v>3265</v>
      </c>
      <c r="F2710" s="33" t="s">
        <v>3235</v>
      </c>
      <c r="I2710" s="32"/>
    </row>
    <row r="2711" spans="2:9" s="8" customFormat="1" ht="30.000000" hidden="1" customHeight="1">
      <c r="B2711" s="19" t="s">
        <v>3266</v>
      </c>
      <c r="F2711" s="33" t="s">
        <v>3235</v>
      </c>
      <c r="I2711" s="32"/>
    </row>
    <row r="2712" spans="2:9" s="8" customFormat="1" ht="30.000000" hidden="1" customHeight="1">
      <c r="B2712" s="19" t="s">
        <v>3267</v>
      </c>
      <c r="F2712" s="33" t="s">
        <v>3235</v>
      </c>
      <c r="I2712" s="32"/>
    </row>
    <row r="2713" spans="2:9" s="8" customFormat="1" ht="30.000000" hidden="1" customHeight="1">
      <c r="B2713" s="19" t="s">
        <v>3268</v>
      </c>
      <c r="F2713" s="33" t="s">
        <v>3235</v>
      </c>
      <c r="I2713" s="32"/>
    </row>
    <row r="2714" spans="2:9" s="8" customFormat="1" ht="30.000000" hidden="1" customHeight="1">
      <c r="B2714" s="19" t="s">
        <v>3269</v>
      </c>
      <c r="F2714" s="33" t="s">
        <v>3235</v>
      </c>
      <c r="I2714" s="32"/>
    </row>
    <row r="2715" spans="2:9" s="8" customFormat="1" ht="30.000000" hidden="1" customHeight="1">
      <c r="B2715" s="19" t="s">
        <v>2394</v>
      </c>
      <c r="F2715" s="33" t="s">
        <v>3235</v>
      </c>
      <c r="I2715" s="32"/>
    </row>
    <row r="2716" spans="2:9" s="8" customFormat="1" ht="30.000000" hidden="1" customHeight="1">
      <c r="B2716" s="19" t="s">
        <v>3270</v>
      </c>
      <c r="F2716" s="33" t="s">
        <v>3235</v>
      </c>
      <c r="I2716" s="32"/>
    </row>
    <row r="2717" spans="2:9" s="8" customFormat="1" ht="30.000000" hidden="1" customHeight="1">
      <c r="B2717" s="19" t="s">
        <v>1557</v>
      </c>
      <c r="F2717" s="33" t="s">
        <v>3235</v>
      </c>
      <c r="I2717" s="32"/>
    </row>
    <row r="2718" spans="2:9" s="8" customFormat="1" ht="30.000000" hidden="1" customHeight="1">
      <c r="B2718" s="19" t="s">
        <v>3271</v>
      </c>
      <c r="F2718" s="33" t="s">
        <v>3235</v>
      </c>
      <c r="I2718" s="32"/>
    </row>
    <row r="2719" spans="2:9" s="8" customFormat="1" ht="30.000000" hidden="1" customHeight="1">
      <c r="B2719" s="19" t="s">
        <v>3272</v>
      </c>
      <c r="F2719" s="33" t="s">
        <v>3235</v>
      </c>
      <c r="I2719" s="32"/>
    </row>
    <row r="2720" spans="2:9" s="8" customFormat="1" ht="30.000000" hidden="1" customHeight="1">
      <c r="B2720" s="19" t="s">
        <v>3273</v>
      </c>
      <c r="F2720" s="33" t="s">
        <v>3235</v>
      </c>
      <c r="I2720" s="32"/>
    </row>
    <row r="2721" spans="2:9" s="8" customFormat="1" ht="30.000000" hidden="1" customHeight="1">
      <c r="B2721" s="19" t="s">
        <v>3274</v>
      </c>
      <c r="F2721" s="33" t="s">
        <v>3235</v>
      </c>
      <c r="I2721" s="32"/>
    </row>
    <row r="2722" spans="2:9" s="8" customFormat="1" ht="30.000000" hidden="1" customHeight="1">
      <c r="B2722" s="19" t="s">
        <v>3275</v>
      </c>
      <c r="F2722" s="33" t="s">
        <v>3235</v>
      </c>
      <c r="I2722" s="32"/>
    </row>
    <row r="2723" spans="2:9" s="8" customFormat="1" ht="30.000000" hidden="1" customHeight="1">
      <c r="B2723" s="19" t="s">
        <v>3276</v>
      </c>
      <c r="F2723" s="33" t="s">
        <v>3235</v>
      </c>
      <c r="I2723" s="32"/>
    </row>
    <row r="2724" spans="2:9" s="8" customFormat="1" ht="30.000000" hidden="1" customHeight="1">
      <c r="B2724" s="19" t="s">
        <v>1396</v>
      </c>
      <c r="F2724" s="33" t="s">
        <v>3235</v>
      </c>
      <c r="I2724" s="32"/>
    </row>
    <row r="2725" spans="2:9" s="8" customFormat="1" ht="30.000000" hidden="1" customHeight="1">
      <c r="B2725" s="19" t="s">
        <v>3277</v>
      </c>
      <c r="F2725" s="33" t="s">
        <v>3235</v>
      </c>
      <c r="I2725" s="32"/>
    </row>
    <row r="2726" spans="2:9" s="8" customFormat="1" ht="30.000000" hidden="1" customHeight="1">
      <c r="B2726" s="19" t="s">
        <v>3278</v>
      </c>
      <c r="F2726" s="33" t="s">
        <v>3235</v>
      </c>
      <c r="I2726" s="32"/>
    </row>
    <row r="2727" spans="2:9" s="8" customFormat="1" ht="30.000000" hidden="1" customHeight="1">
      <c r="B2727" s="19" t="s">
        <v>3279</v>
      </c>
      <c r="F2727" s="33" t="s">
        <v>3235</v>
      </c>
      <c r="I2727" s="32"/>
    </row>
    <row r="2728" spans="2:9" s="8" customFormat="1" ht="30.000000" hidden="1" customHeight="1">
      <c r="B2728" s="19" t="s">
        <v>3280</v>
      </c>
      <c r="F2728" s="33" t="s">
        <v>3235</v>
      </c>
      <c r="I2728" s="32"/>
    </row>
    <row r="2729" spans="2:9" s="8" customFormat="1" ht="30.000000" hidden="1" customHeight="1">
      <c r="B2729" s="19" t="s">
        <v>3281</v>
      </c>
      <c r="F2729" s="33" t="s">
        <v>3235</v>
      </c>
      <c r="I2729" s="32"/>
    </row>
    <row r="2730" spans="2:9" s="8" customFormat="1" ht="30.000000" hidden="1" customHeight="1">
      <c r="B2730" s="19" t="s">
        <v>3282</v>
      </c>
      <c r="F2730" s="33" t="s">
        <v>3235</v>
      </c>
      <c r="I2730" s="32"/>
    </row>
    <row r="2731" spans="2:9" s="8" customFormat="1" ht="30.000000" hidden="1" customHeight="1">
      <c r="B2731" s="19" t="s">
        <v>3283</v>
      </c>
      <c r="F2731" s="33" t="s">
        <v>3235</v>
      </c>
      <c r="I2731" s="32"/>
    </row>
    <row r="2732" spans="2:9" s="8" customFormat="1" ht="30.000000" hidden="1" customHeight="1">
      <c r="B2732" s="19" t="s">
        <v>139</v>
      </c>
      <c r="F2732" s="33" t="s">
        <v>3235</v>
      </c>
      <c r="I2732" s="32"/>
    </row>
    <row r="2733" spans="2:9" s="8" customFormat="1" ht="30.000000" hidden="1" customHeight="1">
      <c r="B2733" s="19" t="s">
        <v>3284</v>
      </c>
      <c r="F2733" s="33" t="s">
        <v>3235</v>
      </c>
      <c r="I2733" s="32"/>
    </row>
    <row r="2734" spans="2:9" s="8" customFormat="1" ht="30.000000" hidden="1" customHeight="1">
      <c r="B2734" s="19" t="s">
        <v>3285</v>
      </c>
      <c r="F2734" s="33" t="s">
        <v>3235</v>
      </c>
      <c r="I2734" s="32"/>
    </row>
    <row r="2735" spans="2:9" s="8" customFormat="1" ht="30.000000" hidden="1" customHeight="1">
      <c r="B2735" s="19" t="s">
        <v>3286</v>
      </c>
      <c r="F2735" s="33" t="s">
        <v>3235</v>
      </c>
      <c r="I2735" s="32"/>
    </row>
    <row r="2736" spans="2:9" s="8" customFormat="1" ht="30.000000" hidden="1" customHeight="1">
      <c r="B2736" s="19" t="s">
        <v>3287</v>
      </c>
      <c r="F2736" s="33" t="s">
        <v>3235</v>
      </c>
      <c r="I2736" s="32"/>
    </row>
    <row r="2737" spans="2:9" s="8" customFormat="1" ht="30.000000" hidden="1" customHeight="1">
      <c r="B2737" s="19" t="s">
        <v>3288</v>
      </c>
      <c r="F2737" s="33" t="s">
        <v>3235</v>
      </c>
      <c r="I2737" s="32"/>
    </row>
    <row r="2738" spans="2:9" s="8" customFormat="1" ht="30.000000" hidden="1" customHeight="1">
      <c r="B2738" s="19" t="s">
        <v>3289</v>
      </c>
      <c r="F2738" s="33" t="s">
        <v>3235</v>
      </c>
      <c r="I2738" s="32"/>
    </row>
    <row r="2739" spans="2:9" s="8" customFormat="1" ht="30.000000" hidden="1" customHeight="1">
      <c r="B2739" s="19" t="s">
        <v>3290</v>
      </c>
      <c r="F2739" s="33" t="s">
        <v>3235</v>
      </c>
      <c r="I2739" s="32"/>
    </row>
    <row r="2740" spans="2:9" s="8" customFormat="1" ht="30.000000" hidden="1" customHeight="1">
      <c r="B2740" s="19" t="s">
        <v>3291</v>
      </c>
      <c r="F2740" s="33" t="s">
        <v>3235</v>
      </c>
      <c r="I2740" s="32"/>
    </row>
    <row r="2741" spans="2:9" s="8" customFormat="1" ht="30.000000" hidden="1" customHeight="1">
      <c r="B2741" s="19" t="s">
        <v>3292</v>
      </c>
      <c r="F2741" s="33" t="s">
        <v>3235</v>
      </c>
      <c r="I2741" s="32"/>
    </row>
    <row r="2742" spans="2:9" s="8" customFormat="1" ht="30.000000" hidden="1" customHeight="1">
      <c r="B2742" s="19" t="s">
        <v>3293</v>
      </c>
      <c r="F2742" s="33" t="s">
        <v>3235</v>
      </c>
      <c r="I2742" s="32"/>
    </row>
    <row r="2743" spans="2:9" s="8" customFormat="1" ht="30.000000" hidden="1" customHeight="1">
      <c r="B2743" s="19" t="s">
        <v>3294</v>
      </c>
      <c r="F2743" s="33" t="s">
        <v>3235</v>
      </c>
      <c r="I2743" s="32"/>
    </row>
    <row r="2744" spans="2:9" s="8" customFormat="1" ht="30.000000" hidden="1" customHeight="1">
      <c r="B2744" s="19" t="s">
        <v>3295</v>
      </c>
      <c r="F2744" s="33" t="s">
        <v>3235</v>
      </c>
      <c r="I2744" s="32"/>
    </row>
    <row r="2745" spans="2:9" s="8" customFormat="1" ht="30.000000" hidden="1" customHeight="1">
      <c r="B2745" s="19" t="s">
        <v>3296</v>
      </c>
      <c r="F2745" s="33" t="s">
        <v>3297</v>
      </c>
      <c r="I2745" s="32"/>
    </row>
    <row r="2746" spans="2:9" s="8" customFormat="1" ht="30.000000" hidden="1" customHeight="1">
      <c r="B2746" s="19" t="s">
        <v>3298</v>
      </c>
      <c r="F2746" s="33" t="s">
        <v>3297</v>
      </c>
      <c r="I2746" s="32"/>
    </row>
    <row r="2747" spans="2:9" s="8" customFormat="1" ht="30.000000" hidden="1" customHeight="1">
      <c r="B2747" s="19" t="s">
        <v>3299</v>
      </c>
      <c r="F2747" s="33" t="s">
        <v>3297</v>
      </c>
      <c r="I2747" s="32"/>
    </row>
    <row r="2748" spans="2:9" s="8" customFormat="1" ht="30.000000" hidden="1" customHeight="1">
      <c r="B2748" s="19" t="s">
        <v>3300</v>
      </c>
      <c r="F2748" s="33" t="s">
        <v>3297</v>
      </c>
      <c r="I2748" s="32"/>
    </row>
    <row r="2749" spans="2:9" s="8" customFormat="1" ht="30.000000" hidden="1" customHeight="1">
      <c r="B2749" s="19" t="s">
        <v>3301</v>
      </c>
      <c r="F2749" s="33" t="s">
        <v>3297</v>
      </c>
      <c r="I2749" s="32"/>
    </row>
    <row r="2750" spans="2:9" s="8" customFormat="1" ht="30.000000" hidden="1" customHeight="1">
      <c r="B2750" s="19" t="s">
        <v>3302</v>
      </c>
      <c r="F2750" s="33" t="s">
        <v>3297</v>
      </c>
      <c r="I2750" s="32"/>
    </row>
    <row r="2751" spans="2:9" s="8" customFormat="1" ht="30.000000" hidden="1" customHeight="1">
      <c r="B2751" s="19" t="s">
        <v>3303</v>
      </c>
      <c r="F2751" s="33" t="s">
        <v>3297</v>
      </c>
      <c r="I2751" s="32"/>
    </row>
    <row r="2752" spans="2:9" s="8" customFormat="1" ht="30.000000" hidden="1" customHeight="1">
      <c r="B2752" s="19" t="s">
        <v>3304</v>
      </c>
      <c r="F2752" s="33" t="s">
        <v>3297</v>
      </c>
      <c r="I2752" s="32"/>
    </row>
    <row r="2753" spans="2:9" s="8" customFormat="1" ht="30.000000" hidden="1" customHeight="1">
      <c r="B2753" s="19" t="s">
        <v>3305</v>
      </c>
      <c r="F2753" s="33" t="s">
        <v>3297</v>
      </c>
      <c r="I2753" s="32"/>
    </row>
    <row r="2754" spans="2:9" s="8" customFormat="1" ht="30.000000" hidden="1" customHeight="1">
      <c r="B2754" s="19" t="s">
        <v>3306</v>
      </c>
      <c r="F2754" s="33" t="s">
        <v>3297</v>
      </c>
      <c r="I2754" s="32"/>
    </row>
    <row r="2755" spans="2:9" s="8" customFormat="1" ht="30.000000" hidden="1" customHeight="1">
      <c r="B2755" s="19" t="s">
        <v>3307</v>
      </c>
      <c r="F2755" s="33" t="s">
        <v>3297</v>
      </c>
      <c r="I2755" s="32"/>
    </row>
    <row r="2756" spans="2:9" s="8" customFormat="1" ht="30.000000" hidden="1" customHeight="1">
      <c r="B2756" s="19" t="s">
        <v>3308</v>
      </c>
      <c r="F2756" s="33" t="s">
        <v>3297</v>
      </c>
      <c r="I2756" s="32"/>
    </row>
    <row r="2757" spans="2:9" s="8" customFormat="1" ht="30.000000" hidden="1" customHeight="1">
      <c r="B2757" s="19" t="s">
        <v>3309</v>
      </c>
      <c r="F2757" s="33" t="s">
        <v>3297</v>
      </c>
      <c r="I2757" s="32"/>
    </row>
    <row r="2758" spans="2:9" s="8" customFormat="1" ht="30.000000" hidden="1" customHeight="1">
      <c r="B2758" s="19" t="s">
        <v>3310</v>
      </c>
      <c r="F2758" s="33" t="s">
        <v>3297</v>
      </c>
      <c r="I2758" s="32"/>
    </row>
    <row r="2759" spans="2:9" s="8" customFormat="1" ht="30.000000" hidden="1" customHeight="1">
      <c r="B2759" s="19" t="s">
        <v>3311</v>
      </c>
      <c r="F2759" s="33" t="s">
        <v>3297</v>
      </c>
      <c r="I2759" s="32"/>
    </row>
    <row r="2760" spans="2:9" s="8" customFormat="1" ht="30.000000" hidden="1" customHeight="1">
      <c r="B2760" s="19" t="s">
        <v>3312</v>
      </c>
      <c r="F2760" s="33" t="s">
        <v>3297</v>
      </c>
      <c r="I2760" s="32"/>
    </row>
    <row r="2761" spans="2:9" s="8" customFormat="1" ht="30.000000" hidden="1" customHeight="1">
      <c r="B2761" s="19" t="s">
        <v>3313</v>
      </c>
      <c r="F2761" s="33" t="s">
        <v>3297</v>
      </c>
      <c r="I2761" s="32"/>
    </row>
    <row r="2762" spans="2:9" s="8" customFormat="1" ht="30.000000" hidden="1" customHeight="1">
      <c r="B2762" s="19" t="s">
        <v>3314</v>
      </c>
      <c r="F2762" s="33" t="s">
        <v>3297</v>
      </c>
      <c r="I2762" s="32"/>
    </row>
    <row r="2763" spans="2:9" s="8" customFormat="1" ht="30.000000" hidden="1" customHeight="1">
      <c r="B2763" s="19" t="s">
        <v>2181</v>
      </c>
      <c r="F2763" s="33" t="s">
        <v>3297</v>
      </c>
      <c r="I2763" s="32"/>
    </row>
    <row r="2764" spans="2:9" s="8" customFormat="1" ht="30.000000" hidden="1" customHeight="1">
      <c r="B2764" s="19" t="s">
        <v>3315</v>
      </c>
      <c r="F2764" s="33" t="s">
        <v>3297</v>
      </c>
      <c r="I2764" s="32"/>
    </row>
    <row r="2765" spans="2:9" s="8" customFormat="1" ht="30.000000" hidden="1" customHeight="1">
      <c r="B2765" s="19" t="s">
        <v>3316</v>
      </c>
      <c r="F2765" s="33" t="s">
        <v>3297</v>
      </c>
      <c r="I2765" s="32"/>
    </row>
    <row r="2766" spans="2:9" s="8" customFormat="1" ht="30.000000" hidden="1" customHeight="1">
      <c r="B2766" s="19" t="s">
        <v>3317</v>
      </c>
      <c r="F2766" s="33" t="s">
        <v>3297</v>
      </c>
      <c r="I2766" s="32"/>
    </row>
    <row r="2767" spans="2:9" s="8" customFormat="1" ht="30.000000" hidden="1" customHeight="1">
      <c r="B2767" s="19" t="s">
        <v>3318</v>
      </c>
      <c r="F2767" s="33" t="s">
        <v>3297</v>
      </c>
      <c r="I2767" s="32"/>
    </row>
    <row r="2768" spans="2:9" s="8" customFormat="1" ht="30.000000" hidden="1" customHeight="1">
      <c r="B2768" s="19" t="s">
        <v>3319</v>
      </c>
      <c r="F2768" s="33" t="s">
        <v>3297</v>
      </c>
      <c r="I2768" s="32"/>
    </row>
    <row r="2769" spans="2:9" s="8" customFormat="1" ht="30.000000" hidden="1" customHeight="1">
      <c r="B2769" s="19" t="s">
        <v>291</v>
      </c>
      <c r="F2769" s="33" t="s">
        <v>3297</v>
      </c>
      <c r="I2769" s="32"/>
    </row>
    <row r="2770" spans="2:9" s="8" customFormat="1" ht="30.000000" hidden="1" customHeight="1">
      <c r="B2770" s="19" t="s">
        <v>3320</v>
      </c>
      <c r="F2770" s="33" t="s">
        <v>3297</v>
      </c>
      <c r="I2770" s="32"/>
    </row>
    <row r="2771" spans="2:9" s="8" customFormat="1" ht="30.000000" hidden="1" customHeight="1">
      <c r="B2771" s="19" t="s">
        <v>3321</v>
      </c>
      <c r="F2771" s="33" t="s">
        <v>3297</v>
      </c>
      <c r="I2771" s="32"/>
    </row>
    <row r="2772" spans="2:9" s="8" customFormat="1" ht="30.000000" hidden="1" customHeight="1">
      <c r="B2772" s="19" t="s">
        <v>3322</v>
      </c>
      <c r="F2772" s="33" t="s">
        <v>3297</v>
      </c>
      <c r="I2772" s="32"/>
    </row>
    <row r="2773" spans="2:9" s="8" customFormat="1" ht="30.000000" hidden="1" customHeight="1">
      <c r="B2773" s="19" t="s">
        <v>102</v>
      </c>
      <c r="F2773" s="33" t="s">
        <v>3297</v>
      </c>
      <c r="I2773" s="32"/>
    </row>
    <row r="2774" spans="2:9" s="8" customFormat="1" ht="30.000000" hidden="1" customHeight="1">
      <c r="B2774" s="19" t="s">
        <v>3323</v>
      </c>
      <c r="F2774" s="33" t="s">
        <v>3297</v>
      </c>
      <c r="I2774" s="32"/>
    </row>
    <row r="2775" spans="2:9" s="8" customFormat="1" ht="30.000000" hidden="1" customHeight="1">
      <c r="B2775" s="19" t="s">
        <v>3324</v>
      </c>
      <c r="F2775" s="33" t="s">
        <v>3297</v>
      </c>
      <c r="I2775" s="32"/>
    </row>
    <row r="2776" spans="2:9" s="8" customFormat="1" ht="30.000000" hidden="1" customHeight="1">
      <c r="B2776" s="19" t="s">
        <v>3325</v>
      </c>
      <c r="F2776" s="33" t="s">
        <v>3297</v>
      </c>
      <c r="I2776" s="32"/>
    </row>
    <row r="2777" spans="2:9" s="8" customFormat="1" ht="30.000000" hidden="1" customHeight="1">
      <c r="B2777" s="19" t="s">
        <v>3326</v>
      </c>
      <c r="F2777" s="33" t="s">
        <v>3297</v>
      </c>
      <c r="I2777" s="32"/>
    </row>
    <row r="2778" spans="2:9" s="8" customFormat="1" ht="30.000000" hidden="1" customHeight="1">
      <c r="B2778" s="19" t="s">
        <v>3327</v>
      </c>
      <c r="F2778" s="33" t="s">
        <v>3297</v>
      </c>
      <c r="I2778" s="32"/>
    </row>
    <row r="2779" spans="2:9" s="8" customFormat="1" ht="30.000000" hidden="1" customHeight="1">
      <c r="B2779" s="19" t="s">
        <v>3328</v>
      </c>
      <c r="F2779" s="33" t="s">
        <v>3297</v>
      </c>
      <c r="I2779" s="32"/>
    </row>
    <row r="2780" spans="2:9" s="8" customFormat="1" ht="30.000000" hidden="1" customHeight="1">
      <c r="B2780" s="19" t="s">
        <v>3329</v>
      </c>
      <c r="F2780" s="33" t="s">
        <v>3297</v>
      </c>
      <c r="I2780" s="32"/>
    </row>
    <row r="2781" spans="2:9" s="8" customFormat="1" ht="30.000000" hidden="1" customHeight="1">
      <c r="B2781" s="19" t="s">
        <v>3330</v>
      </c>
      <c r="F2781" s="33" t="s">
        <v>3297</v>
      </c>
      <c r="I2781" s="32"/>
    </row>
    <row r="2782" spans="2:9" s="8" customFormat="1" ht="30.000000" hidden="1" customHeight="1">
      <c r="B2782" s="19" t="s">
        <v>1788</v>
      </c>
      <c r="F2782" s="33" t="s">
        <v>3297</v>
      </c>
      <c r="I2782" s="32"/>
    </row>
    <row r="2783" spans="2:9" s="8" customFormat="1" ht="30.000000" hidden="1" customHeight="1">
      <c r="B2783" s="19" t="s">
        <v>3331</v>
      </c>
      <c r="F2783" s="33" t="s">
        <v>3297</v>
      </c>
      <c r="I2783" s="32"/>
    </row>
    <row r="2784" spans="2:9" s="8" customFormat="1" ht="30.000000" hidden="1" customHeight="1">
      <c r="B2784" s="19" t="s">
        <v>3332</v>
      </c>
      <c r="F2784" s="33" t="s">
        <v>3297</v>
      </c>
      <c r="I2784" s="32"/>
    </row>
    <row r="2785" spans="2:9" s="8" customFormat="1" ht="30.000000" hidden="1" customHeight="1">
      <c r="B2785" s="19" t="s">
        <v>3333</v>
      </c>
      <c r="F2785" s="33" t="s">
        <v>3297</v>
      </c>
      <c r="I2785" s="32"/>
    </row>
    <row r="2786" spans="2:9" s="8" customFormat="1" ht="30.000000" hidden="1" customHeight="1">
      <c r="B2786" s="19" t="s">
        <v>1623</v>
      </c>
      <c r="F2786" s="33" t="s">
        <v>3297</v>
      </c>
      <c r="I2786" s="32"/>
    </row>
    <row r="2787" spans="2:9" s="8" customFormat="1" ht="30.000000" hidden="1" customHeight="1">
      <c r="B2787" s="19" t="s">
        <v>3334</v>
      </c>
      <c r="F2787" s="33" t="s">
        <v>3297</v>
      </c>
      <c r="I2787" s="32"/>
    </row>
    <row r="2788" spans="2:9" s="8" customFormat="1" ht="30.000000" hidden="1" customHeight="1">
      <c r="B2788" s="19" t="s">
        <v>3335</v>
      </c>
      <c r="F2788" s="33" t="s">
        <v>3297</v>
      </c>
      <c r="I2788" s="32"/>
    </row>
    <row r="2789" spans="2:9" s="8" customFormat="1" ht="30.000000" hidden="1" customHeight="1">
      <c r="B2789" s="19" t="s">
        <v>3336</v>
      </c>
      <c r="F2789" s="33" t="s">
        <v>3297</v>
      </c>
      <c r="I2789" s="32"/>
    </row>
    <row r="2790" spans="2:9" s="8" customFormat="1" ht="30.000000" hidden="1" customHeight="1">
      <c r="B2790" s="19" t="s">
        <v>3337</v>
      </c>
      <c r="F2790" s="33" t="s">
        <v>3297</v>
      </c>
      <c r="I2790" s="32"/>
    </row>
    <row r="2791" spans="2:9" s="8" customFormat="1" ht="30.000000" hidden="1" customHeight="1">
      <c r="B2791" s="19" t="s">
        <v>1441</v>
      </c>
      <c r="F2791" s="33" t="s">
        <v>3297</v>
      </c>
      <c r="I2791" s="32"/>
    </row>
    <row r="2792" spans="2:9" s="8" customFormat="1" ht="30.000000" hidden="1" customHeight="1">
      <c r="B2792" s="19" t="s">
        <v>2266</v>
      </c>
      <c r="F2792" s="33" t="s">
        <v>877</v>
      </c>
      <c r="I2792" s="32"/>
    </row>
    <row r="2793" spans="2:9" s="8" customFormat="1" ht="30.000000" hidden="1" customHeight="1">
      <c r="B2793" s="19" t="s">
        <v>965</v>
      </c>
      <c r="F2793" s="33" t="s">
        <v>976</v>
      </c>
      <c r="I2793" s="32"/>
    </row>
    <row r="2794" spans="2:9" s="8" customFormat="1" ht="30.000000" hidden="1" customHeight="1">
      <c r="B2794" s="19" t="s">
        <v>926</v>
      </c>
      <c r="F2794" s="33" t="s">
        <v>877</v>
      </c>
      <c r="I2794" s="32"/>
    </row>
    <row r="2795" spans="2:9" s="8" customFormat="1" ht="30.000000" hidden="1" customHeight="1">
      <c r="B2795" s="19" t="s">
        <v>3338</v>
      </c>
      <c r="F2795" s="33" t="s">
        <v>877</v>
      </c>
      <c r="I2795" s="32"/>
    </row>
    <row r="2796" spans="2:9" s="8" customFormat="1" ht="30.000000" hidden="1" customHeight="1">
      <c r="B2796" s="19" t="s">
        <v>3339</v>
      </c>
      <c r="F2796" s="33" t="s">
        <v>669</v>
      </c>
      <c r="I2796" s="32"/>
    </row>
    <row r="2797" spans="2:9" s="8" customFormat="1" ht="30.000000" hidden="1" customHeight="1">
      <c r="B2797" s="19" t="s">
        <v>3340</v>
      </c>
      <c r="F2797" s="33" t="s">
        <v>3341</v>
      </c>
      <c r="I2797" s="32"/>
    </row>
    <row r="2798" spans="2:9" s="8" customFormat="1" ht="30.000000" hidden="1" customHeight="1">
      <c r="B2798" s="19" t="s">
        <v>3342</v>
      </c>
      <c r="F2798" s="33" t="s">
        <v>3341</v>
      </c>
      <c r="I2798" s="32"/>
    </row>
    <row r="2799" spans="2:9" s="8" customFormat="1" ht="30.000000" hidden="1" customHeight="1">
      <c r="B2799" s="19" t="s">
        <v>3343</v>
      </c>
      <c r="F2799" s="33" t="s">
        <v>669</v>
      </c>
      <c r="I2799" s="32"/>
    </row>
    <row r="2800" spans="2:9" s="8" customFormat="1" ht="30.000000" hidden="1" customHeight="1">
      <c r="B2800" s="19" t="s">
        <v>3344</v>
      </c>
      <c r="F2800" s="33" t="s">
        <v>669</v>
      </c>
      <c r="I2800" s="32"/>
    </row>
    <row r="2801" spans="2:9" s="8" customFormat="1" ht="30.000000" hidden="1" customHeight="1">
      <c r="B2801" s="19" t="s">
        <v>3345</v>
      </c>
      <c r="F2801" s="33" t="s">
        <v>3341</v>
      </c>
      <c r="I2801" s="32"/>
    </row>
    <row r="2802" spans="2:9" s="8" customFormat="1" ht="30.000000" hidden="1" customHeight="1">
      <c r="B2802" s="19" t="s">
        <v>3346</v>
      </c>
      <c r="F2802" s="33" t="s">
        <v>3347</v>
      </c>
      <c r="I2802" s="32"/>
    </row>
    <row r="2803" spans="2:9" s="8" customFormat="1" ht="30.000000" hidden="1" customHeight="1">
      <c r="B2803" s="19" t="s">
        <v>3348</v>
      </c>
      <c r="F2803" s="33" t="s">
        <v>3347</v>
      </c>
      <c r="I2803" s="32"/>
    </row>
    <row r="2804" spans="2:9" s="8" customFormat="1" ht="30.000000" hidden="1" customHeight="1">
      <c r="B2804" s="19" t="s">
        <v>3349</v>
      </c>
      <c r="F2804" s="33" t="s">
        <v>877</v>
      </c>
      <c r="I2804" s="32"/>
    </row>
    <row r="2805" spans="2:9" s="8" customFormat="1" ht="30.000000" hidden="1" customHeight="1">
      <c r="B2805" s="19" t="s">
        <v>3350</v>
      </c>
      <c r="F2805" s="33" t="s">
        <v>976</v>
      </c>
      <c r="I2805" s="32"/>
    </row>
    <row r="2806" spans="2:9" s="8" customFormat="1" ht="30.000000" hidden="1" customHeight="1">
      <c r="B2806" s="19" t="s">
        <v>3351</v>
      </c>
      <c r="F2806" s="33" t="s">
        <v>3347</v>
      </c>
      <c r="I2806" s="32"/>
    </row>
    <row r="2807" spans="2:9" s="8" customFormat="1" ht="30.000000" hidden="1" customHeight="1">
      <c r="B2807" s="19" t="s">
        <v>3352</v>
      </c>
      <c r="F2807" s="33" t="s">
        <v>669</v>
      </c>
      <c r="I2807" s="32"/>
    </row>
    <row r="2808" spans="2:9" s="8" customFormat="1" ht="30.000000" hidden="1" customHeight="1">
      <c r="B2808" s="19" t="s">
        <v>3353</v>
      </c>
      <c r="F2808" s="33" t="s">
        <v>3347</v>
      </c>
      <c r="I2808" s="32"/>
    </row>
    <row r="2809" spans="2:9" s="8" customFormat="1" ht="30.000000" hidden="1" customHeight="1">
      <c r="B2809" s="19" t="s">
        <v>3354</v>
      </c>
      <c r="F2809" s="33" t="s">
        <v>669</v>
      </c>
      <c r="I2809" s="32"/>
    </row>
    <row r="2810" spans="2:9" s="8" customFormat="1" ht="30.000000" hidden="1" customHeight="1">
      <c r="B2810" s="19" t="s">
        <v>3355</v>
      </c>
      <c r="F2810" s="33" t="s">
        <v>3347</v>
      </c>
      <c r="I2810" s="32"/>
    </row>
    <row r="2811" spans="2:9" s="8" customFormat="1" ht="30.000000" hidden="1" customHeight="1">
      <c r="B2811" s="19" t="s">
        <v>603</v>
      </c>
      <c r="F2811" s="33" t="s">
        <v>976</v>
      </c>
      <c r="I2811" s="32"/>
    </row>
    <row r="2812" spans="2:9" s="8" customFormat="1" ht="30.000000" hidden="1" customHeight="1">
      <c r="B2812" s="19" t="s">
        <v>1318</v>
      </c>
      <c r="F2812" s="33" t="s">
        <v>3341</v>
      </c>
      <c r="I2812" s="32"/>
    </row>
    <row r="2813" spans="2:9" s="8" customFormat="1" ht="30.000000" hidden="1" customHeight="1">
      <c r="B2813" s="19" t="s">
        <v>3120</v>
      </c>
      <c r="F2813" s="33" t="s">
        <v>669</v>
      </c>
      <c r="I2813" s="32"/>
    </row>
    <row r="2814" spans="2:9" s="8" customFormat="1" ht="30.000000" hidden="1" customHeight="1">
      <c r="B2814" s="19" t="s">
        <v>3356</v>
      </c>
      <c r="F2814" s="33" t="s">
        <v>976</v>
      </c>
      <c r="I2814" s="32"/>
    </row>
    <row r="2815" spans="2:9" s="8" customFormat="1" ht="30.000000" hidden="1" customHeight="1">
      <c r="B2815" s="19" t="s">
        <v>3357</v>
      </c>
      <c r="F2815" s="33" t="s">
        <v>669</v>
      </c>
      <c r="I2815" s="32"/>
    </row>
    <row r="2816" spans="2:9" s="8" customFormat="1" ht="30.000000" hidden="1" customHeight="1">
      <c r="B2816" s="19" t="s">
        <v>876</v>
      </c>
      <c r="F2816" s="33" t="s">
        <v>877</v>
      </c>
      <c r="I2816" s="32"/>
    </row>
    <row r="2817" spans="2:9" s="8" customFormat="1" ht="30.000000" hidden="1" customHeight="1">
      <c r="B2817" s="19" t="s">
        <v>975</v>
      </c>
      <c r="F2817" s="33" t="s">
        <v>976</v>
      </c>
      <c r="I2817" s="32"/>
    </row>
    <row r="2818" spans="2:9" s="8" customFormat="1" ht="30.000000" hidden="1" customHeight="1">
      <c r="B2818" s="19" t="s">
        <v>3358</v>
      </c>
      <c r="F2818" s="33" t="s">
        <v>877</v>
      </c>
      <c r="I2818" s="32"/>
    </row>
    <row r="2819" spans="2:9" s="8" customFormat="1" ht="30.000000" hidden="1" customHeight="1">
      <c r="B2819" s="19" t="s">
        <v>3359</v>
      </c>
      <c r="F2819" s="33" t="s">
        <v>3341</v>
      </c>
      <c r="I2819" s="32"/>
    </row>
    <row r="2820" spans="2:9" s="8" customFormat="1" ht="30.000000" hidden="1" customHeight="1">
      <c r="B2820" s="19" t="s">
        <v>3360</v>
      </c>
      <c r="F2820" s="33" t="s">
        <v>3347</v>
      </c>
      <c r="I2820" s="32"/>
    </row>
    <row r="2821" spans="2:9" s="8" customFormat="1" ht="30.000000" hidden="1" customHeight="1">
      <c r="B2821" s="19" t="s">
        <v>3361</v>
      </c>
      <c r="F2821" s="33" t="s">
        <v>976</v>
      </c>
      <c r="I2821" s="32"/>
    </row>
    <row r="2822" spans="2:9" s="8" customFormat="1" ht="30.000000" hidden="1" customHeight="1">
      <c r="B2822" s="19" t="s">
        <v>3362</v>
      </c>
      <c r="F2822" s="33" t="s">
        <v>976</v>
      </c>
      <c r="I2822" s="32"/>
    </row>
    <row r="2823" spans="2:9" s="8" customFormat="1" ht="30.000000" hidden="1" customHeight="1">
      <c r="B2823" s="19" t="s">
        <v>3363</v>
      </c>
      <c r="F2823" s="33" t="s">
        <v>3347</v>
      </c>
      <c r="I2823" s="32"/>
    </row>
    <row r="2824" spans="2:9" s="8" customFormat="1" ht="30.000000" hidden="1" customHeight="1">
      <c r="B2824" s="19" t="s">
        <v>3364</v>
      </c>
      <c r="F2824" s="33" t="s">
        <v>877</v>
      </c>
      <c r="I2824" s="32"/>
    </row>
    <row r="2825" spans="2:9" s="8" customFormat="1" ht="30.000000" hidden="1" customHeight="1">
      <c r="B2825" s="19" t="s">
        <v>668</v>
      </c>
      <c r="F2825" s="33" t="s">
        <v>669</v>
      </c>
      <c r="I2825" s="32"/>
    </row>
    <row r="2826" spans="2:9" s="8" customFormat="1" ht="30.000000" hidden="1" customHeight="1">
      <c r="B2826" s="19" t="s">
        <v>3365</v>
      </c>
      <c r="F2826" s="33" t="s">
        <v>3347</v>
      </c>
      <c r="I2826" s="32"/>
    </row>
    <row r="2827" spans="2:9" s="8" customFormat="1" ht="30.000000" hidden="1" customHeight="1">
      <c r="B2827" s="19" t="s">
        <v>1380</v>
      </c>
      <c r="F2827" s="33" t="s">
        <v>877</v>
      </c>
      <c r="I2827" s="32"/>
    </row>
    <row r="2828" spans="2:9" s="8" customFormat="1" ht="30.000000" hidden="1" customHeight="1">
      <c r="B2828" s="19" t="s">
        <v>3366</v>
      </c>
      <c r="F2828" s="33" t="s">
        <v>669</v>
      </c>
      <c r="I2828" s="32"/>
    </row>
    <row r="2829" spans="2:9" s="8" customFormat="1" ht="30.000000" hidden="1" customHeight="1">
      <c r="B2829" s="19" t="s">
        <v>3367</v>
      </c>
      <c r="F2829" s="33" t="s">
        <v>976</v>
      </c>
      <c r="I2829" s="32"/>
    </row>
    <row r="2830" spans="2:9" s="8" customFormat="1" ht="30.000000" hidden="1" customHeight="1">
      <c r="B2830" s="19" t="s">
        <v>3368</v>
      </c>
      <c r="F2830" s="33" t="s">
        <v>877</v>
      </c>
      <c r="I2830" s="32"/>
    </row>
    <row r="2831" spans="2:9" s="8" customFormat="1" ht="30.000000" hidden="1" customHeight="1">
      <c r="B2831" s="19" t="s">
        <v>1400</v>
      </c>
      <c r="F2831" s="33" t="s">
        <v>3347</v>
      </c>
      <c r="I2831" s="32"/>
    </row>
    <row r="2832" spans="2:9" s="8" customFormat="1" ht="30.000000" hidden="1" customHeight="1">
      <c r="B2832" s="19" t="s">
        <v>636</v>
      </c>
      <c r="F2832" s="33" t="s">
        <v>3341</v>
      </c>
      <c r="I2832" s="32"/>
    </row>
    <row r="2833" spans="2:9" s="8" customFormat="1" ht="30.000000" hidden="1" customHeight="1">
      <c r="B2833" s="19" t="s">
        <v>3369</v>
      </c>
      <c r="F2833" s="33" t="s">
        <v>976</v>
      </c>
      <c r="I2833" s="32"/>
    </row>
    <row r="2834" spans="2:9" s="8" customFormat="1" ht="30.000000" hidden="1" customHeight="1">
      <c r="B2834" s="19" t="s">
        <v>3370</v>
      </c>
      <c r="F2834" s="33" t="s">
        <v>877</v>
      </c>
      <c r="I2834" s="32"/>
    </row>
    <row r="2835" spans="2:9" s="8" customFormat="1" ht="30.000000" hidden="1" customHeight="1">
      <c r="B2835" s="19" t="s">
        <v>2087</v>
      </c>
      <c r="F2835" s="33" t="s">
        <v>3347</v>
      </c>
      <c r="I2835" s="32"/>
    </row>
    <row r="2836" spans="2:9" s="8" customFormat="1" ht="30.000000" hidden="1" customHeight="1">
      <c r="B2836" s="19" t="s">
        <v>3371</v>
      </c>
      <c r="F2836" s="33" t="s">
        <v>3341</v>
      </c>
      <c r="I2836" s="32"/>
    </row>
    <row r="2837" spans="2:9" s="8" customFormat="1" ht="30.000000" hidden="1" customHeight="1">
      <c r="B2837" s="19" t="s">
        <v>3372</v>
      </c>
      <c r="F2837" s="33" t="s">
        <v>3341</v>
      </c>
      <c r="I2837" s="32"/>
    </row>
    <row r="2838" spans="2:9" s="8" customFormat="1" ht="30.000000" hidden="1" customHeight="1">
      <c r="B2838" s="19" t="s">
        <v>3373</v>
      </c>
      <c r="F2838" s="33" t="s">
        <v>3341</v>
      </c>
      <c r="I2838" s="32"/>
    </row>
    <row r="2839" spans="2:9" s="8" customFormat="1" ht="30.000000" hidden="1" customHeight="1">
      <c r="B2839" s="19" t="s">
        <v>2915</v>
      </c>
      <c r="F2839" s="33" t="s">
        <v>669</v>
      </c>
      <c r="I2839" s="32"/>
    </row>
    <row r="2840" spans="2:9" s="8" customFormat="1" ht="30.000000" hidden="1" customHeight="1">
      <c r="B2840" s="19" t="s">
        <v>3374</v>
      </c>
      <c r="F2840" s="33" t="s">
        <v>669</v>
      </c>
      <c r="I2840" s="32"/>
    </row>
    <row r="2841" spans="2:9" s="8" customFormat="1" ht="30.000000" hidden="1" customHeight="1">
      <c r="B2841" s="19" t="s">
        <v>3375</v>
      </c>
      <c r="F2841" s="33" t="s">
        <v>877</v>
      </c>
      <c r="I2841" s="32"/>
    </row>
    <row r="2842" spans="2:9" s="8" customFormat="1" ht="30.000000" hidden="1" customHeight="1">
      <c r="B2842" s="19" t="s">
        <v>3376</v>
      </c>
      <c r="F2842" s="33" t="s">
        <v>3347</v>
      </c>
      <c r="I2842" s="32"/>
    </row>
    <row r="2843" spans="2:9" s="8" customFormat="1" ht="30.000000" hidden="1" customHeight="1">
      <c r="B2843" s="19" t="s">
        <v>3377</v>
      </c>
      <c r="F2843" s="33" t="s">
        <v>3341</v>
      </c>
      <c r="I2843" s="32"/>
    </row>
    <row r="2844" spans="2:9" s="8" customFormat="1" ht="30.000000" hidden="1" customHeight="1">
      <c r="B2844" s="19" t="s">
        <v>3378</v>
      </c>
      <c r="F2844" s="33" t="s">
        <v>3341</v>
      </c>
      <c r="I2844" s="32"/>
    </row>
    <row r="2845" spans="2:9" s="8" customFormat="1" ht="30.000000" hidden="1" customHeight="1">
      <c r="B2845" s="19" t="s">
        <v>3379</v>
      </c>
      <c r="F2845" s="33" t="s">
        <v>877</v>
      </c>
      <c r="I2845" s="32"/>
    </row>
    <row r="2846" spans="2:9" s="8" customFormat="1" ht="30.000000" hidden="1" customHeight="1">
      <c r="B2846" s="19" t="s">
        <v>3380</v>
      </c>
      <c r="F2846" s="33" t="s">
        <v>976</v>
      </c>
      <c r="I2846" s="32"/>
    </row>
    <row r="2847" spans="2:9" s="8" customFormat="1" ht="30.000000" hidden="1" customHeight="1">
      <c r="B2847" s="19" t="s">
        <v>3381</v>
      </c>
      <c r="F2847" s="33" t="s">
        <v>976</v>
      </c>
      <c r="I2847" s="32"/>
    </row>
    <row r="2848" spans="2:9" s="8" customFormat="1" ht="30.000000" hidden="1" customHeight="1">
      <c r="B2848" s="19" t="s">
        <v>1845</v>
      </c>
      <c r="F2848" s="33" t="s">
        <v>3382</v>
      </c>
      <c r="I2848" s="32"/>
    </row>
    <row r="2849" spans="2:9" s="8" customFormat="1" ht="30.000000" hidden="1" customHeight="1">
      <c r="B2849" s="19" t="s">
        <v>3383</v>
      </c>
      <c r="F2849" s="33" t="s">
        <v>3382</v>
      </c>
      <c r="I2849" s="32"/>
    </row>
    <row r="2850" spans="2:9" s="8" customFormat="1" ht="30.000000" hidden="1" customHeight="1">
      <c r="B2850" s="19" t="s">
        <v>3384</v>
      </c>
      <c r="F2850" s="33" t="s">
        <v>3382</v>
      </c>
      <c r="I2850" s="32"/>
    </row>
    <row r="2851" spans="2:9" s="8" customFormat="1" ht="30.000000" hidden="1" customHeight="1">
      <c r="B2851" s="19" t="s">
        <v>3385</v>
      </c>
      <c r="F2851" s="33" t="s">
        <v>3382</v>
      </c>
      <c r="I2851" s="32"/>
    </row>
    <row r="2852" spans="2:9" s="8" customFormat="1" ht="30.000000" hidden="1" customHeight="1">
      <c r="B2852" s="19" t="s">
        <v>3386</v>
      </c>
      <c r="F2852" s="33" t="s">
        <v>3382</v>
      </c>
      <c r="I2852" s="32"/>
    </row>
    <row r="2853" spans="2:9" s="8" customFormat="1" ht="30.000000" hidden="1" customHeight="1">
      <c r="B2853" s="19" t="s">
        <v>3387</v>
      </c>
      <c r="F2853" s="33" t="s">
        <v>3382</v>
      </c>
      <c r="I2853" s="32"/>
    </row>
    <row r="2854" spans="2:9" s="8" customFormat="1" ht="30.000000" hidden="1" customHeight="1">
      <c r="B2854" s="19" t="s">
        <v>3388</v>
      </c>
      <c r="F2854" s="33" t="s">
        <v>3389</v>
      </c>
      <c r="I2854" s="32"/>
    </row>
    <row r="2855" spans="2:9" s="8" customFormat="1" ht="30.000000" hidden="1" customHeight="1">
      <c r="B2855" s="19" t="s">
        <v>3390</v>
      </c>
      <c r="F2855" s="33" t="s">
        <v>337</v>
      </c>
      <c r="I2855" s="32"/>
    </row>
    <row r="2856" spans="2:9" s="8" customFormat="1" ht="30.000000" hidden="1" customHeight="1">
      <c r="B2856" s="19" t="s">
        <v>3391</v>
      </c>
      <c r="F2856" s="33" t="s">
        <v>3392</v>
      </c>
      <c r="I2856" s="32"/>
    </row>
    <row r="2857" spans="2:9" s="8" customFormat="1" ht="30.000000" hidden="1" customHeight="1">
      <c r="B2857" s="19" t="s">
        <v>3393</v>
      </c>
      <c r="F2857" s="33" t="s">
        <v>3394</v>
      </c>
      <c r="I2857" s="32"/>
    </row>
    <row r="2858" spans="2:9" s="8" customFormat="1" ht="30.000000" hidden="1" customHeight="1">
      <c r="B2858" s="19" t="s">
        <v>3395</v>
      </c>
      <c r="F2858" s="33" t="s">
        <v>3394</v>
      </c>
      <c r="I2858" s="32"/>
    </row>
    <row r="2859" spans="2:9" s="8" customFormat="1" ht="30.000000" hidden="1" customHeight="1">
      <c r="B2859" s="19" t="s">
        <v>3396</v>
      </c>
      <c r="F2859" s="33" t="s">
        <v>3392</v>
      </c>
      <c r="I2859" s="32"/>
    </row>
    <row r="2860" spans="2:9" s="8" customFormat="1" ht="30.000000" hidden="1" customHeight="1">
      <c r="B2860" s="19" t="s">
        <v>3397</v>
      </c>
      <c r="F2860" s="33" t="s">
        <v>337</v>
      </c>
      <c r="I2860" s="32"/>
    </row>
    <row r="2861" spans="2:9" s="8" customFormat="1" ht="30.000000" hidden="1" customHeight="1">
      <c r="B2861" s="19" t="s">
        <v>3398</v>
      </c>
      <c r="F2861" s="33" t="s">
        <v>3394</v>
      </c>
      <c r="I2861" s="32"/>
    </row>
    <row r="2862" spans="2:9" s="8" customFormat="1" ht="30.000000" hidden="1" customHeight="1">
      <c r="B2862" s="19" t="s">
        <v>3399</v>
      </c>
      <c r="F2862" s="33" t="s">
        <v>337</v>
      </c>
      <c r="I2862" s="32"/>
    </row>
    <row r="2863" spans="2:9" s="8" customFormat="1" ht="30.000000" hidden="1" customHeight="1">
      <c r="B2863" s="19" t="s">
        <v>3400</v>
      </c>
      <c r="F2863" s="33" t="s">
        <v>3394</v>
      </c>
      <c r="I2863" s="32"/>
    </row>
    <row r="2864" spans="2:9" s="8" customFormat="1" ht="30.000000" hidden="1" customHeight="1">
      <c r="B2864" s="19" t="s">
        <v>3401</v>
      </c>
      <c r="F2864" s="33" t="s">
        <v>3394</v>
      </c>
      <c r="I2864" s="32"/>
    </row>
    <row r="2865" spans="2:9" s="8" customFormat="1" ht="30.000000" hidden="1" customHeight="1">
      <c r="B2865" s="19" t="s">
        <v>3402</v>
      </c>
      <c r="F2865" s="33" t="s">
        <v>3394</v>
      </c>
      <c r="I2865" s="32"/>
    </row>
    <row r="2866" spans="2:9" s="8" customFormat="1" ht="30.000000" hidden="1" customHeight="1">
      <c r="B2866" s="19" t="s">
        <v>3403</v>
      </c>
      <c r="F2866" s="33" t="s">
        <v>3394</v>
      </c>
      <c r="I2866" s="32"/>
    </row>
    <row r="2867" spans="2:9" s="8" customFormat="1" ht="30.000000" hidden="1" customHeight="1">
      <c r="B2867" s="19" t="s">
        <v>3404</v>
      </c>
      <c r="F2867" s="33" t="s">
        <v>3394</v>
      </c>
      <c r="I2867" s="32"/>
    </row>
    <row r="2868" spans="2:9" s="8" customFormat="1" ht="30.000000" hidden="1" customHeight="1">
      <c r="B2868" s="19" t="s">
        <v>3405</v>
      </c>
      <c r="F2868" s="33" t="s">
        <v>337</v>
      </c>
      <c r="I2868" s="32"/>
    </row>
    <row r="2869" spans="2:9" s="8" customFormat="1" ht="30.000000" hidden="1" customHeight="1">
      <c r="B2869" s="19" t="s">
        <v>3406</v>
      </c>
      <c r="F2869" s="33" t="s">
        <v>3392</v>
      </c>
      <c r="I2869" s="32"/>
    </row>
    <row r="2870" spans="2:9" s="8" customFormat="1" ht="30.000000" hidden="1" customHeight="1">
      <c r="B2870" s="19" t="s">
        <v>3407</v>
      </c>
      <c r="F2870" s="33" t="s">
        <v>3394</v>
      </c>
      <c r="I2870" s="32"/>
    </row>
    <row r="2871" spans="2:9" s="8" customFormat="1" ht="30.000000" hidden="1" customHeight="1">
      <c r="B2871" s="19" t="s">
        <v>3408</v>
      </c>
      <c r="F2871" s="33" t="s">
        <v>3409</v>
      </c>
      <c r="I2871" s="32"/>
    </row>
    <row r="2872" spans="2:9" s="8" customFormat="1" ht="30.000000" hidden="1" customHeight="1">
      <c r="B2872" s="19" t="s">
        <v>3410</v>
      </c>
      <c r="F2872" s="33" t="s">
        <v>3394</v>
      </c>
      <c r="I2872" s="32"/>
    </row>
    <row r="2873" spans="2:9" s="8" customFormat="1" ht="30.000000" hidden="1" customHeight="1">
      <c r="B2873" s="19" t="s">
        <v>3411</v>
      </c>
      <c r="F2873" s="33" t="s">
        <v>3394</v>
      </c>
      <c r="I2873" s="32"/>
    </row>
    <row r="2874" spans="2:9" s="8" customFormat="1" ht="30.000000" hidden="1" customHeight="1">
      <c r="B2874" s="19" t="s">
        <v>3412</v>
      </c>
      <c r="F2874" s="33" t="s">
        <v>3394</v>
      </c>
      <c r="I2874" s="32"/>
    </row>
    <row r="2875" spans="2:9" s="8" customFormat="1" ht="30.000000" hidden="1" customHeight="1">
      <c r="B2875" s="19" t="s">
        <v>3412</v>
      </c>
      <c r="F2875" s="33" t="s">
        <v>3394</v>
      </c>
      <c r="I2875" s="32"/>
    </row>
    <row r="2876" spans="2:9" s="8" customFormat="1" ht="30.000000" hidden="1" customHeight="1">
      <c r="B2876" s="19" t="s">
        <v>3413</v>
      </c>
      <c r="F2876" s="33" t="s">
        <v>3394</v>
      </c>
      <c r="I2876" s="32"/>
    </row>
    <row r="2877" spans="2:9" s="8" customFormat="1" ht="30.000000" hidden="1" customHeight="1">
      <c r="B2877" s="19" t="s">
        <v>336</v>
      </c>
      <c r="F2877" s="33" t="s">
        <v>337</v>
      </c>
      <c r="I2877" s="32"/>
    </row>
    <row r="2878" spans="2:9" s="8" customFormat="1" ht="30.000000" hidden="1" customHeight="1">
      <c r="B2878" s="19" t="s">
        <v>3414</v>
      </c>
      <c r="F2878" s="33" t="s">
        <v>3394</v>
      </c>
      <c r="I2878" s="32"/>
    </row>
    <row r="2879" spans="2:9" s="8" customFormat="1" ht="30.000000" hidden="1" customHeight="1">
      <c r="B2879" s="19" t="s">
        <v>3415</v>
      </c>
      <c r="F2879" s="33" t="s">
        <v>3392</v>
      </c>
      <c r="I2879" s="32"/>
    </row>
    <row r="2880" spans="2:9" s="8" customFormat="1" ht="30.000000" hidden="1" customHeight="1">
      <c r="B2880" s="19" t="s">
        <v>3416</v>
      </c>
      <c r="F2880" s="33" t="s">
        <v>3394</v>
      </c>
      <c r="I2880" s="32"/>
    </row>
    <row r="2881" spans="2:9" s="8" customFormat="1" ht="30.000000" hidden="1" customHeight="1">
      <c r="B2881" s="19" t="s">
        <v>3417</v>
      </c>
      <c r="F2881" s="33" t="s">
        <v>3394</v>
      </c>
      <c r="I2881" s="32"/>
    </row>
    <row r="2882" spans="2:9" s="8" customFormat="1" ht="30.000000" hidden="1" customHeight="1">
      <c r="B2882" s="19" t="s">
        <v>3418</v>
      </c>
      <c r="F2882" s="33" t="s">
        <v>3394</v>
      </c>
      <c r="I2882" s="32"/>
    </row>
    <row r="2883" spans="2:9" s="8" customFormat="1" ht="30.000000" hidden="1" customHeight="1">
      <c r="B2883" s="19" t="s">
        <v>3419</v>
      </c>
      <c r="F2883" s="33" t="s">
        <v>3394</v>
      </c>
      <c r="I2883" s="32"/>
    </row>
    <row r="2884" spans="2:9" s="8" customFormat="1" ht="30.000000" hidden="1" customHeight="1">
      <c r="B2884" s="19" t="s">
        <v>3420</v>
      </c>
      <c r="F2884" s="33" t="s">
        <v>3394</v>
      </c>
      <c r="I2884" s="32"/>
    </row>
    <row r="2885" spans="2:9" s="8" customFormat="1" ht="30.000000" hidden="1" customHeight="1">
      <c r="B2885" s="19" t="s">
        <v>3421</v>
      </c>
      <c r="F2885" s="33" t="s">
        <v>3394</v>
      </c>
      <c r="I2885" s="32"/>
    </row>
    <row r="2886" spans="2:9" s="8" customFormat="1" ht="30.000000" hidden="1" customHeight="1">
      <c r="B2886" s="19" t="s">
        <v>3422</v>
      </c>
      <c r="F2886" s="33" t="s">
        <v>3423</v>
      </c>
      <c r="I2886" s="32"/>
    </row>
    <row r="2887" spans="2:9" s="8" customFormat="1" ht="30.000000" hidden="1" customHeight="1">
      <c r="B2887" s="19" t="s">
        <v>3424</v>
      </c>
      <c r="F2887" s="33" t="s">
        <v>3425</v>
      </c>
      <c r="I2887" s="32"/>
    </row>
    <row r="2888" spans="2:9" s="8" customFormat="1" ht="30.000000" hidden="1" customHeight="1">
      <c r="B2888" s="19" t="s">
        <v>3426</v>
      </c>
      <c r="F2888" s="33" t="s">
        <v>3425</v>
      </c>
      <c r="I2888" s="32"/>
    </row>
    <row r="2889" spans="2:9" s="8" customFormat="1" ht="30.000000" hidden="1" customHeight="1">
      <c r="B2889" s="19" t="s">
        <v>3427</v>
      </c>
      <c r="F2889" s="33" t="s">
        <v>3428</v>
      </c>
      <c r="I2889" s="32"/>
    </row>
    <row r="2890" spans="2:9" s="8" customFormat="1" ht="30.000000" hidden="1" customHeight="1">
      <c r="B2890" s="19" t="s">
        <v>3429</v>
      </c>
      <c r="F2890" s="33" t="s">
        <v>3425</v>
      </c>
      <c r="I2890" s="32"/>
    </row>
    <row r="2891" spans="2:9" s="8" customFormat="1" ht="30.000000" hidden="1" customHeight="1">
      <c r="B2891" s="19" t="s">
        <v>3430</v>
      </c>
      <c r="F2891" s="33" t="s">
        <v>3425</v>
      </c>
      <c r="I2891" s="32"/>
    </row>
    <row r="2892" spans="2:9" s="8" customFormat="1" ht="30.000000" hidden="1" customHeight="1">
      <c r="B2892" s="19" t="s">
        <v>3431</v>
      </c>
      <c r="F2892" s="33" t="s">
        <v>3432</v>
      </c>
      <c r="I2892" s="32"/>
    </row>
    <row r="2893" spans="2:9" s="8" customFormat="1" ht="30.000000" hidden="1" customHeight="1">
      <c r="B2893" s="19" t="s">
        <v>3433</v>
      </c>
      <c r="F2893" s="33" t="s">
        <v>3432</v>
      </c>
      <c r="I2893" s="32"/>
    </row>
    <row r="2894" spans="2:9" s="8" customFormat="1" ht="30.000000" hidden="1" customHeight="1">
      <c r="B2894" s="19" t="s">
        <v>3434</v>
      </c>
      <c r="F2894" s="33" t="s">
        <v>3428</v>
      </c>
      <c r="I2894" s="32"/>
    </row>
    <row r="2895" spans="2:9" s="8" customFormat="1" ht="30.000000" hidden="1" customHeight="1">
      <c r="B2895" s="19" t="s">
        <v>3001</v>
      </c>
      <c r="F2895" s="33" t="s">
        <v>3423</v>
      </c>
      <c r="I2895" s="32"/>
    </row>
    <row r="2896" spans="2:9" s="8" customFormat="1" ht="30.000000" hidden="1" customHeight="1">
      <c r="B2896" s="19" t="s">
        <v>2130</v>
      </c>
      <c r="F2896" s="33" t="s">
        <v>3423</v>
      </c>
      <c r="I2896" s="32"/>
    </row>
    <row r="2897" spans="2:9" s="8" customFormat="1" ht="30.000000" hidden="1" customHeight="1">
      <c r="B2897" s="19" t="s">
        <v>2263</v>
      </c>
      <c r="F2897" s="33" t="s">
        <v>3423</v>
      </c>
      <c r="I2897" s="32"/>
    </row>
    <row r="2898" spans="2:9" s="8" customFormat="1" ht="30.000000" hidden="1" customHeight="1">
      <c r="B2898" s="19" t="s">
        <v>3435</v>
      </c>
      <c r="F2898" s="33" t="s">
        <v>3425</v>
      </c>
      <c r="I2898" s="32"/>
    </row>
    <row r="2899" spans="2:9" s="8" customFormat="1" ht="30.000000" hidden="1" customHeight="1">
      <c r="B2899" s="19" t="s">
        <v>3436</v>
      </c>
      <c r="F2899" s="33" t="s">
        <v>3423</v>
      </c>
      <c r="I2899" s="32"/>
    </row>
    <row r="2900" spans="2:9" s="8" customFormat="1" ht="30" customHeight="1" hidden="1">
      <c r="B2900" s="19" t="s">
        <v>3437</v>
      </c>
      <c r="F2900" s="33" t="s">
        <v>3423</v>
      </c>
      <c r="I2900" s="32"/>
    </row>
    <row r="2901" spans="2:9" s="8" customFormat="1" ht="30" customHeight="1" hidden="1">
      <c r="B2901" s="19" t="s">
        <v>3438</v>
      </c>
      <c r="F2901" s="33" t="s">
        <v>3428</v>
      </c>
      <c r="I2901" s="32"/>
    </row>
    <row r="2902" spans="2:9" s="8" customFormat="1" ht="30" customHeight="1" hidden="1">
      <c r="B2902" s="19" t="s">
        <v>3439</v>
      </c>
      <c r="F2902" s="33" t="s">
        <v>3432</v>
      </c>
      <c r="I2902" s="32"/>
    </row>
    <row r="2903" spans="2:9" s="8" customFormat="1" ht="30" customHeight="1" hidden="1">
      <c r="B2903" s="19" t="s">
        <v>3440</v>
      </c>
      <c r="F2903" s="33" t="s">
        <v>3425</v>
      </c>
      <c r="I2903" s="32"/>
    </row>
    <row r="2904" spans="2:9" s="8" customFormat="1" ht="30" customHeight="1" hidden="1">
      <c r="B2904" s="19" t="s">
        <v>3441</v>
      </c>
      <c r="F2904" s="33" t="s">
        <v>3423</v>
      </c>
      <c r="I2904" s="32"/>
    </row>
    <row r="2905" spans="2:9" s="8" customFormat="1" ht="30" customHeight="1" hidden="1">
      <c r="B2905" s="19" t="s">
        <v>3442</v>
      </c>
      <c r="F2905" s="33" t="s">
        <v>3423</v>
      </c>
      <c r="I2905" s="32"/>
    </row>
    <row r="2906" spans="2:9" s="8" customFormat="1" ht="30" customHeight="1" hidden="1">
      <c r="B2906" s="19" t="s">
        <v>3443</v>
      </c>
      <c r="F2906" s="33" t="s">
        <v>3423</v>
      </c>
      <c r="I2906" s="32"/>
    </row>
    <row r="2907" spans="2:9" s="8" customFormat="1" ht="30" customHeight="1" hidden="1">
      <c r="B2907" s="19" t="s">
        <v>1195</v>
      </c>
      <c r="F2907" s="33" t="s">
        <v>3423</v>
      </c>
      <c r="I2907" s="32"/>
    </row>
    <row r="2908" spans="2:9" s="8" customFormat="1" ht="30" customHeight="1" hidden="1">
      <c r="B2908" s="19" t="s">
        <v>3444</v>
      </c>
      <c r="F2908" s="33" t="s">
        <v>3423</v>
      </c>
      <c r="I2908" s="32"/>
    </row>
    <row r="2909" spans="2:9" s="8" customFormat="1" ht="30" customHeight="1" hidden="1">
      <c r="B2909" s="19" t="s">
        <v>3445</v>
      </c>
      <c r="F2909" s="33" t="s">
        <v>3425</v>
      </c>
      <c r="I2909" s="32"/>
    </row>
    <row r="2910" spans="2:9" s="8" customFormat="1" ht="30" customHeight="1" hidden="1">
      <c r="B2910" s="19" t="s">
        <v>3446</v>
      </c>
      <c r="F2910" s="33" t="s">
        <v>3432</v>
      </c>
      <c r="I2910" s="32"/>
    </row>
    <row r="2911" spans="2:9" s="8" customFormat="1" ht="30" customHeight="1" hidden="1">
      <c r="B2911" s="19" t="s">
        <v>3447</v>
      </c>
      <c r="F2911" s="33" t="s">
        <v>3432</v>
      </c>
      <c r="I2911" s="32"/>
    </row>
    <row r="2912" spans="2:9" s="8" customFormat="1" ht="30" customHeight="1" hidden="1">
      <c r="B2912" s="19" t="s">
        <v>3448</v>
      </c>
      <c r="F2912" s="33" t="s">
        <v>3423</v>
      </c>
      <c r="I2912" s="32"/>
    </row>
    <row r="2913" spans="2:9" s="8" customFormat="1" ht="30" customHeight="1" hidden="1">
      <c r="B2913" s="19" t="s">
        <v>3449</v>
      </c>
      <c r="F2913" s="33" t="s">
        <v>3423</v>
      </c>
      <c r="I2913" s="32"/>
    </row>
    <row r="2914" spans="2:9" s="8" customFormat="1" ht="30" customHeight="1" hidden="1">
      <c r="B2914" s="19" t="s">
        <v>3450</v>
      </c>
      <c r="F2914" s="33" t="s">
        <v>3423</v>
      </c>
      <c r="I2914" s="32"/>
    </row>
    <row r="2915" spans="2:9" s="8" customFormat="1" ht="30" customHeight="1" hidden="1">
      <c r="B2915" s="19" t="s">
        <v>3451</v>
      </c>
      <c r="F2915" s="33" t="s">
        <v>3432</v>
      </c>
      <c r="I2915" s="32"/>
    </row>
    <row r="2916" spans="2:9" s="8" customFormat="1" ht="30" customHeight="1" hidden="1">
      <c r="B2916" s="19" t="s">
        <v>3452</v>
      </c>
      <c r="F2916" s="33" t="s">
        <v>3423</v>
      </c>
      <c r="I2916" s="32"/>
    </row>
    <row r="2917" spans="2:9" s="8" customFormat="1" ht="30" customHeight="1" hidden="1">
      <c r="B2917" s="19" t="s">
        <v>3453</v>
      </c>
      <c r="F2917" s="33" t="s">
        <v>3423</v>
      </c>
      <c r="I2917" s="32"/>
    </row>
    <row r="2918" spans="2:9" s="8" customFormat="1" ht="30" customHeight="1" hidden="1">
      <c r="B2918" s="19" t="s">
        <v>3454</v>
      </c>
      <c r="F2918" s="33" t="s">
        <v>3425</v>
      </c>
      <c r="I2918" s="32"/>
    </row>
    <row r="2919" spans="2:9" s="8" customFormat="1" ht="30" customHeight="1" hidden="1">
      <c r="B2919" s="19" t="s">
        <v>3455</v>
      </c>
      <c r="F2919" s="33" t="s">
        <v>3423</v>
      </c>
      <c r="I2919" s="32"/>
    </row>
    <row r="2920" spans="2:9" s="8" customFormat="1" ht="30" customHeight="1" hidden="1">
      <c r="B2920" s="19" t="s">
        <v>3456</v>
      </c>
      <c r="F2920" s="33" t="s">
        <v>3423</v>
      </c>
      <c r="I2920" s="32"/>
    </row>
    <row r="2921" spans="2:9" s="8" customFormat="1" ht="30" customHeight="1" hidden="1">
      <c r="B2921" s="19" t="s">
        <v>3457</v>
      </c>
      <c r="F2921" s="33" t="s">
        <v>3425</v>
      </c>
      <c r="I2921" s="32"/>
    </row>
    <row r="2922" spans="2:9" s="8" customFormat="1" ht="30" customHeight="1" hidden="1">
      <c r="B2922" s="19" t="s">
        <v>3458</v>
      </c>
      <c r="F2922" s="33" t="s">
        <v>3423</v>
      </c>
      <c r="I2922" s="32"/>
    </row>
    <row r="2923" spans="2:9" s="8" customFormat="1" ht="30" customHeight="1" hidden="1">
      <c r="B2923" s="19" t="s">
        <v>3459</v>
      </c>
      <c r="F2923" s="33" t="s">
        <v>3423</v>
      </c>
      <c r="I2923" s="32"/>
    </row>
    <row r="2924" spans="2:9" s="8" customFormat="1" ht="30" customHeight="1" hidden="1">
      <c r="B2924" s="19" t="s">
        <v>3460</v>
      </c>
      <c r="F2924" s="33" t="s">
        <v>3425</v>
      </c>
      <c r="I2924" s="32"/>
    </row>
    <row r="2925" spans="2:9" s="8" customFormat="1" ht="30" customHeight="1" hidden="1">
      <c r="B2925" s="19" t="s">
        <v>3461</v>
      </c>
      <c r="F2925" s="33" t="s">
        <v>3423</v>
      </c>
      <c r="I2925" s="32"/>
    </row>
    <row r="2926" spans="2:9" s="8" customFormat="1" ht="30" customHeight="1" hidden="1">
      <c r="B2926" s="19" t="s">
        <v>3032</v>
      </c>
      <c r="F2926" s="33" t="s">
        <v>3425</v>
      </c>
      <c r="I2926" s="32"/>
    </row>
    <row r="2927" spans="2:9" s="8" customFormat="1" ht="30" customHeight="1" hidden="1">
      <c r="B2927" s="19" t="s">
        <v>3462</v>
      </c>
      <c r="F2927" s="33" t="s">
        <v>3425</v>
      </c>
      <c r="I2927" s="32"/>
    </row>
    <row r="2928" spans="2:9" s="8" customFormat="1" ht="30" customHeight="1" hidden="1">
      <c r="B2928" s="19" t="s">
        <v>3463</v>
      </c>
      <c r="F2928" s="33" t="s">
        <v>3432</v>
      </c>
      <c r="I2928" s="32"/>
    </row>
    <row r="2929" spans="2:9" s="8" customFormat="1" ht="30" customHeight="1" hidden="1">
      <c r="B2929" s="19" t="s">
        <v>3464</v>
      </c>
      <c r="F2929" s="33" t="s">
        <v>3423</v>
      </c>
      <c r="I2929" s="32"/>
    </row>
    <row r="2930" spans="2:9" s="8" customFormat="1" ht="30" customHeight="1" hidden="1">
      <c r="B2930" s="19" t="s">
        <v>3465</v>
      </c>
      <c r="F2930" s="33" t="s">
        <v>3425</v>
      </c>
      <c r="I2930" s="32"/>
    </row>
    <row r="2931" spans="2:9" s="8" customFormat="1" ht="30" customHeight="1" hidden="1">
      <c r="B2931" s="19" t="s">
        <v>3466</v>
      </c>
      <c r="F2931" s="33" t="s">
        <v>3423</v>
      </c>
      <c r="I2931" s="32"/>
    </row>
    <row r="2932" spans="2:9" s="8" customFormat="1" ht="30" customHeight="1" hidden="1">
      <c r="B2932" s="19" t="s">
        <v>3467</v>
      </c>
      <c r="F2932" s="33" t="s">
        <v>3425</v>
      </c>
      <c r="I2932" s="32"/>
    </row>
    <row r="2933" spans="2:9" s="8" customFormat="1" ht="30" customHeight="1" hidden="1">
      <c r="B2933" s="19" t="s">
        <v>3468</v>
      </c>
      <c r="F2933" s="33" t="s">
        <v>3423</v>
      </c>
      <c r="I2933" s="32"/>
    </row>
    <row r="2934" spans="2:9" s="8" customFormat="1" ht="30" customHeight="1" hidden="1">
      <c r="B2934" s="19" t="s">
        <v>3469</v>
      </c>
      <c r="F2934" s="33" t="s">
        <v>3423</v>
      </c>
      <c r="I2934" s="32"/>
    </row>
    <row r="2935" spans="2:9" s="8" customFormat="1" ht="30" customHeight="1" hidden="1">
      <c r="B2935" s="19" t="s">
        <v>3470</v>
      </c>
      <c r="F2935" s="33" t="s">
        <v>3425</v>
      </c>
      <c r="I2935" s="32"/>
    </row>
    <row r="2936" spans="2:9" s="8" customFormat="1" ht="30" customHeight="1" hidden="1">
      <c r="B2936" s="19" t="s">
        <v>3471</v>
      </c>
      <c r="F2936" s="33" t="s">
        <v>3423</v>
      </c>
      <c r="I2936" s="32"/>
    </row>
    <row r="2937" spans="2:9" s="8" customFormat="1" ht="30" customHeight="1" hidden="1">
      <c r="B2937" s="19" t="s">
        <v>3472</v>
      </c>
      <c r="F2937" s="33" t="s">
        <v>3425</v>
      </c>
      <c r="I2937" s="32"/>
    </row>
    <row r="2938" spans="2:9" s="8" customFormat="1" ht="30" customHeight="1" hidden="1">
      <c r="B2938" s="19" t="s">
        <v>3473</v>
      </c>
      <c r="F2938" s="33" t="s">
        <v>3423</v>
      </c>
      <c r="I2938" s="32"/>
    </row>
    <row r="2939" spans="2:9" s="8" customFormat="1" ht="30" customHeight="1" hidden="1">
      <c r="B2939" s="19" t="s">
        <v>3474</v>
      </c>
      <c r="F2939" s="33" t="s">
        <v>3423</v>
      </c>
      <c r="I2939" s="32"/>
    </row>
    <row r="2940" spans="2:9" s="8" customFormat="1" ht="30" customHeight="1" hidden="1">
      <c r="B2940" s="19" t="s">
        <v>3475</v>
      </c>
      <c r="F2940" s="33" t="s">
        <v>3432</v>
      </c>
      <c r="I2940" s="32"/>
    </row>
    <row r="2941" spans="2:9" s="8" customFormat="1" ht="30" customHeight="1" hidden="1">
      <c r="B2941" s="19" t="s">
        <v>3476</v>
      </c>
      <c r="F2941" s="33" t="s">
        <v>3423</v>
      </c>
      <c r="I2941" s="32"/>
    </row>
    <row r="2942" spans="2:9" s="8" customFormat="1" ht="30" customHeight="1" hidden="1">
      <c r="B2942" s="19" t="s">
        <v>3477</v>
      </c>
      <c r="F2942" s="33" t="s">
        <v>3425</v>
      </c>
      <c r="I2942" s="32"/>
    </row>
    <row r="2943" spans="2:9" s="8" customFormat="1" ht="30" customHeight="1" hidden="1">
      <c r="B2943" s="19" t="s">
        <v>3478</v>
      </c>
      <c r="F2943" s="33" t="s">
        <v>3425</v>
      </c>
      <c r="I2943" s="32"/>
    </row>
    <row r="2944" spans="2:9" s="8" customFormat="1" ht="30" customHeight="1" hidden="1">
      <c r="B2944" s="19" t="s">
        <v>3479</v>
      </c>
      <c r="F2944" s="33" t="s">
        <v>3425</v>
      </c>
      <c r="I2944" s="32"/>
    </row>
    <row r="2945" spans="2:9" s="8" customFormat="1" ht="30" customHeight="1" hidden="1">
      <c r="B2945" s="19" t="s">
        <v>3480</v>
      </c>
      <c r="F2945" s="33" t="s">
        <v>3423</v>
      </c>
      <c r="I2945" s="32"/>
    </row>
    <row r="2946" spans="2:9" s="8" customFormat="1" ht="30" customHeight="1" hidden="1">
      <c r="B2946" s="19" t="s">
        <v>3481</v>
      </c>
      <c r="F2946" s="33" t="s">
        <v>3423</v>
      </c>
      <c r="I2946" s="32"/>
    </row>
    <row r="2947" spans="2:9" s="8" customFormat="1" ht="30" customHeight="1" hidden="1">
      <c r="B2947" s="19" t="s">
        <v>3482</v>
      </c>
      <c r="F2947" s="33" t="s">
        <v>3425</v>
      </c>
      <c r="I2947" s="32"/>
    </row>
    <row r="2948" spans="2:9" s="8" customFormat="1" ht="30" customHeight="1" hidden="1">
      <c r="B2948" s="19" t="s">
        <v>2885</v>
      </c>
      <c r="F2948" s="33" t="s">
        <v>3425</v>
      </c>
      <c r="I2948" s="32"/>
    </row>
    <row r="2949" spans="2:9" s="8" customFormat="1" ht="30" customHeight="1" hidden="1">
      <c r="B2949" s="19" t="s">
        <v>3483</v>
      </c>
      <c r="F2949" s="33" t="s">
        <v>3425</v>
      </c>
      <c r="I2949" s="32"/>
    </row>
    <row r="2950" spans="2:9" s="8" customFormat="1" ht="30" customHeight="1" hidden="1">
      <c r="B2950" s="19" t="s">
        <v>3484</v>
      </c>
      <c r="F2950" s="33" t="s">
        <v>3423</v>
      </c>
      <c r="I2950" s="32"/>
    </row>
    <row r="2951" spans="2:9" s="8" customFormat="1" ht="30" customHeight="1" hidden="1">
      <c r="B2951" s="19" t="s">
        <v>3485</v>
      </c>
      <c r="F2951" s="33" t="s">
        <v>3423</v>
      </c>
      <c r="I2951" s="32"/>
    </row>
    <row r="2952" spans="2:9" s="8" customFormat="1" ht="30" customHeight="1" hidden="1">
      <c r="B2952" s="19" t="s">
        <v>3486</v>
      </c>
      <c r="F2952" s="33" t="s">
        <v>3432</v>
      </c>
      <c r="I2952" s="32"/>
    </row>
    <row r="2953" spans="2:9" s="8" customFormat="1" ht="30" customHeight="1" hidden="1">
      <c r="B2953" s="19" t="s">
        <v>3487</v>
      </c>
      <c r="F2953" s="33" t="s">
        <v>3432</v>
      </c>
      <c r="I2953" s="32"/>
    </row>
    <row r="2954" spans="2:9" s="8" customFormat="1" ht="30" customHeight="1" hidden="1">
      <c r="B2954" s="19" t="s">
        <v>3488</v>
      </c>
      <c r="F2954" s="33" t="s">
        <v>3423</v>
      </c>
      <c r="I2954" s="32"/>
    </row>
    <row r="2955" spans="2:9" s="8" customFormat="1" ht="30" customHeight="1" hidden="1">
      <c r="B2955" s="19" t="s">
        <v>3489</v>
      </c>
      <c r="F2955" s="33" t="s">
        <v>3423</v>
      </c>
      <c r="I2955" s="32"/>
    </row>
    <row r="2956" spans="2:9" s="8" customFormat="1" ht="30" customHeight="1" hidden="1">
      <c r="B2956" s="19" t="s">
        <v>3490</v>
      </c>
      <c r="F2956" s="33" t="s">
        <v>3425</v>
      </c>
      <c r="I2956" s="32"/>
    </row>
    <row r="2957" spans="2:9" s="8" customFormat="1" ht="30" customHeight="1" hidden="1">
      <c r="B2957" s="19" t="s">
        <v>3491</v>
      </c>
      <c r="F2957" s="33" t="s">
        <v>3423</v>
      </c>
      <c r="I2957" s="32"/>
    </row>
    <row r="2958" spans="2:9" s="8" customFormat="1" ht="30" customHeight="1" hidden="1">
      <c r="B2958" s="19" t="s">
        <v>3049</v>
      </c>
      <c r="F2958" s="33" t="s">
        <v>3432</v>
      </c>
      <c r="I2958" s="32"/>
    </row>
    <row r="2959" spans="2:9" s="8" customFormat="1" ht="30" customHeight="1" hidden="1">
      <c r="B2959" s="19" t="s">
        <v>3492</v>
      </c>
      <c r="F2959" s="33" t="s">
        <v>3425</v>
      </c>
      <c r="I2959" s="32"/>
    </row>
    <row r="2960" spans="2:9" s="8" customFormat="1" ht="30" customHeight="1" hidden="1">
      <c r="B2960" s="19" t="s">
        <v>3493</v>
      </c>
      <c r="F2960" s="33" t="s">
        <v>3432</v>
      </c>
      <c r="I2960" s="32"/>
    </row>
    <row r="2961" spans="2:9" s="8" customFormat="1" ht="30" customHeight="1" hidden="1">
      <c r="B2961" s="19" t="s">
        <v>1045</v>
      </c>
      <c r="F2961" s="33" t="s">
        <v>3425</v>
      </c>
      <c r="I2961" s="32"/>
    </row>
    <row r="2962" spans="2:9" s="8" customFormat="1" ht="30" customHeight="1" hidden="1">
      <c r="B2962" s="19" t="s">
        <v>1045</v>
      </c>
      <c r="F2962" s="33" t="s">
        <v>3423</v>
      </c>
      <c r="I2962" s="32"/>
    </row>
    <row r="2963" spans="2:9" s="8" customFormat="1" ht="30" customHeight="1" hidden="1">
      <c r="B2963" s="19" t="s">
        <v>3494</v>
      </c>
      <c r="F2963" s="33" t="s">
        <v>3423</v>
      </c>
      <c r="I2963" s="32"/>
    </row>
    <row r="2964" spans="2:9" s="8" customFormat="1" ht="30" customHeight="1" hidden="1">
      <c r="B2964" s="19" t="s">
        <v>3495</v>
      </c>
      <c r="F2964" s="33" t="s">
        <v>3432</v>
      </c>
      <c r="I2964" s="32"/>
    </row>
    <row r="2965" spans="2:9" s="8" customFormat="1" ht="30" customHeight="1" hidden="1">
      <c r="B2965" s="19" t="s">
        <v>3496</v>
      </c>
      <c r="F2965" s="33" t="s">
        <v>3423</v>
      </c>
      <c r="I2965" s="32"/>
    </row>
    <row r="2966" spans="2:9" s="8" customFormat="1" ht="30" customHeight="1" hidden="1">
      <c r="B2966" s="19" t="s">
        <v>3497</v>
      </c>
      <c r="F2966" s="33" t="s">
        <v>3423</v>
      </c>
      <c r="I2966" s="32"/>
    </row>
    <row r="2967" spans="2:9" s="8" customFormat="1" ht="30" customHeight="1" hidden="1">
      <c r="B2967" s="19" t="s">
        <v>3498</v>
      </c>
      <c r="F2967" s="33" t="s">
        <v>3428</v>
      </c>
      <c r="I2967" s="32"/>
    </row>
    <row r="2968" spans="2:9" s="8" customFormat="1" ht="30" customHeight="1" hidden="1">
      <c r="B2968" s="19" t="s">
        <v>3499</v>
      </c>
      <c r="F2968" s="33" t="s">
        <v>3423</v>
      </c>
      <c r="I2968" s="32"/>
    </row>
    <row r="2969" spans="2:9" s="8" customFormat="1" ht="30" customHeight="1" hidden="1">
      <c r="B2969" s="19" t="s">
        <v>3500</v>
      </c>
      <c r="F2969" s="33" t="s">
        <v>3423</v>
      </c>
      <c r="I2969" s="32"/>
    </row>
    <row r="2970" spans="2:9" s="8" customFormat="1" ht="30" customHeight="1" hidden="1">
      <c r="B2970" s="19" t="s">
        <v>3501</v>
      </c>
      <c r="F2970" s="33" t="s">
        <v>3425</v>
      </c>
      <c r="I2970" s="32"/>
    </row>
    <row r="2971" spans="2:9" s="8" customFormat="1" ht="30" customHeight="1" hidden="1">
      <c r="B2971" s="19" t="s">
        <v>3502</v>
      </c>
      <c r="F2971" s="33" t="s">
        <v>3432</v>
      </c>
      <c r="I2971" s="32"/>
    </row>
    <row r="2972" spans="2:9" s="8" customFormat="1" ht="30" customHeight="1" hidden="1">
      <c r="B2972" s="19" t="s">
        <v>3503</v>
      </c>
      <c r="F2972" s="33" t="s">
        <v>3425</v>
      </c>
      <c r="I2972" s="32"/>
    </row>
    <row r="2973" spans="2:9" s="8" customFormat="1" ht="30" customHeight="1" hidden="1">
      <c r="B2973" s="19" t="s">
        <v>3504</v>
      </c>
      <c r="F2973" s="33" t="s">
        <v>3425</v>
      </c>
      <c r="I2973" s="32"/>
    </row>
    <row r="2974" spans="2:9" s="8" customFormat="1" ht="30" customHeight="1" hidden="1">
      <c r="B2974" s="19" t="s">
        <v>3505</v>
      </c>
      <c r="F2974" s="33" t="s">
        <v>3423</v>
      </c>
      <c r="I2974" s="32"/>
    </row>
    <row r="2975" spans="2:9" s="8" customFormat="1" ht="30" customHeight="1" hidden="1">
      <c r="B2975" s="19" t="s">
        <v>3506</v>
      </c>
      <c r="F2975" s="33" t="s">
        <v>3425</v>
      </c>
      <c r="I2975" s="32"/>
    </row>
    <row r="2976" spans="2:9" s="8" customFormat="1" ht="30" customHeight="1" hidden="1">
      <c r="B2976" s="19" t="s">
        <v>3507</v>
      </c>
      <c r="F2976" s="33" t="s">
        <v>3423</v>
      </c>
      <c r="I2976" s="32"/>
    </row>
    <row r="2977" spans="2:9" s="8" customFormat="1" ht="30" customHeight="1" hidden="1">
      <c r="B2977" s="19" t="s">
        <v>3508</v>
      </c>
      <c r="F2977" s="33" t="s">
        <v>3425</v>
      </c>
      <c r="I2977" s="32"/>
    </row>
    <row r="2978" spans="2:9" s="8" customFormat="1" ht="30" customHeight="1" hidden="1">
      <c r="B2978" s="19" t="s">
        <v>3509</v>
      </c>
      <c r="F2978" s="33" t="s">
        <v>3423</v>
      </c>
      <c r="I2978" s="32"/>
    </row>
    <row r="2979" spans="2:9" s="8" customFormat="1" ht="30" customHeight="1" hidden="1">
      <c r="B2979" s="19" t="s">
        <v>3510</v>
      </c>
      <c r="F2979" s="33" t="s">
        <v>3423</v>
      </c>
      <c r="I2979" s="32"/>
    </row>
    <row r="2980" spans="2:9" s="8" customFormat="1" ht="30" customHeight="1" hidden="1">
      <c r="B2980" s="19" t="s">
        <v>3511</v>
      </c>
      <c r="F2980" s="33" t="s">
        <v>3428</v>
      </c>
      <c r="I2980" s="32"/>
    </row>
    <row r="2981" spans="2:9" s="8" customFormat="1" ht="30" customHeight="1" hidden="1">
      <c r="B2981" s="19" t="s">
        <v>3512</v>
      </c>
      <c r="F2981" s="33" t="s">
        <v>3425</v>
      </c>
      <c r="I2981" s="32"/>
    </row>
    <row r="2982" spans="2:9" s="8" customFormat="1" ht="30" customHeight="1" hidden="1">
      <c r="B2982" s="19" t="s">
        <v>3513</v>
      </c>
      <c r="F2982" s="33" t="s">
        <v>3423</v>
      </c>
      <c r="I2982" s="32"/>
    </row>
    <row r="2983" spans="2:9" s="8" customFormat="1" ht="30" customHeight="1" hidden="1">
      <c r="B2983" s="19" t="s">
        <v>3514</v>
      </c>
      <c r="F2983" s="33" t="s">
        <v>3425</v>
      </c>
      <c r="I2983" s="32"/>
    </row>
    <row r="2984" spans="2:9" s="8" customFormat="1" ht="30" customHeight="1" hidden="1">
      <c r="B2984" s="19" t="s">
        <v>3515</v>
      </c>
      <c r="F2984" s="33" t="s">
        <v>3423</v>
      </c>
      <c r="I2984" s="32"/>
    </row>
    <row r="2985" spans="2:9" s="8" customFormat="1" ht="30" customHeight="1" hidden="1">
      <c r="B2985" s="19" t="s">
        <v>3516</v>
      </c>
      <c r="F2985" s="33" t="s">
        <v>3428</v>
      </c>
      <c r="I2985" s="32"/>
    </row>
    <row r="2986" spans="2:9" s="8" customFormat="1" ht="30" customHeight="1" hidden="1">
      <c r="B2986" s="19" t="s">
        <v>3517</v>
      </c>
      <c r="F2986" s="33" t="s">
        <v>3423</v>
      </c>
      <c r="I2986" s="32"/>
    </row>
    <row r="2987" spans="2:9" s="8" customFormat="1" ht="30" customHeight="1" hidden="1">
      <c r="B2987" s="19" t="s">
        <v>3518</v>
      </c>
      <c r="F2987" s="33" t="s">
        <v>3425</v>
      </c>
      <c r="I2987" s="32"/>
    </row>
    <row r="2988" spans="2:9" s="8" customFormat="1" ht="30" customHeight="1" hidden="1">
      <c r="B2988" s="19" t="s">
        <v>3519</v>
      </c>
      <c r="F2988" s="33" t="s">
        <v>3423</v>
      </c>
      <c r="I2988" s="32"/>
    </row>
    <row r="2989" spans="2:9" s="8" customFormat="1" ht="30" customHeight="1" hidden="1">
      <c r="B2989" s="19" t="s">
        <v>3520</v>
      </c>
      <c r="F2989" s="33" t="s">
        <v>3425</v>
      </c>
      <c r="I2989" s="32"/>
    </row>
    <row r="2990" spans="2:9" s="8" customFormat="1" ht="30" customHeight="1" hidden="1">
      <c r="B2990" s="19" t="s">
        <v>3521</v>
      </c>
      <c r="F2990" s="33" t="s">
        <v>3423</v>
      </c>
      <c r="I2990" s="32"/>
    </row>
    <row r="2991" spans="2:9" s="8" customFormat="1" ht="30" customHeight="1" hidden="1">
      <c r="B2991" s="19" t="s">
        <v>3522</v>
      </c>
      <c r="F2991" s="33" t="s">
        <v>3432</v>
      </c>
      <c r="I2991" s="32"/>
    </row>
    <row r="2992" spans="2:9" s="8" customFormat="1" ht="30" customHeight="1" hidden="1">
      <c r="B2992" s="19" t="s">
        <v>3523</v>
      </c>
      <c r="F2992" s="33" t="s">
        <v>3425</v>
      </c>
      <c r="I2992" s="32"/>
    </row>
    <row r="2993" spans="2:9" s="8" customFormat="1" ht="30" customHeight="1" hidden="1">
      <c r="B2993" s="19" t="s">
        <v>3524</v>
      </c>
      <c r="F2993" s="33" t="s">
        <v>3425</v>
      </c>
      <c r="I2993" s="32"/>
    </row>
    <row r="2994" spans="2:9" s="8" customFormat="1" ht="30" customHeight="1" hidden="1">
      <c r="B2994" s="19" t="s">
        <v>3525</v>
      </c>
      <c r="F2994" s="33" t="s">
        <v>3423</v>
      </c>
      <c r="I2994" s="32"/>
    </row>
    <row r="2995" spans="2:9" s="8" customFormat="1" ht="30" customHeight="1" hidden="1">
      <c r="B2995" s="19" t="s">
        <v>3526</v>
      </c>
      <c r="F2995" s="33" t="s">
        <v>3432</v>
      </c>
      <c r="I2995" s="32"/>
    </row>
    <row r="2996" spans="2:9" s="8" customFormat="1" ht="30" customHeight="1" hidden="1">
      <c r="B2996" s="19" t="s">
        <v>3527</v>
      </c>
      <c r="F2996" s="33" t="s">
        <v>3432</v>
      </c>
      <c r="I2996" s="32"/>
    </row>
    <row r="2997" spans="2:9" s="8" customFormat="1" ht="30" customHeight="1" hidden="1">
      <c r="B2997" s="19" t="s">
        <v>3528</v>
      </c>
      <c r="F2997" s="33" t="s">
        <v>3423</v>
      </c>
      <c r="I2997" s="32"/>
    </row>
    <row r="2998" spans="2:9" s="8" customFormat="1" ht="30" customHeight="1" hidden="1">
      <c r="B2998" s="19" t="s">
        <v>3529</v>
      </c>
      <c r="F2998" s="33" t="s">
        <v>3432</v>
      </c>
      <c r="I2998" s="32"/>
    </row>
    <row r="2999" spans="2:9" s="8" customFormat="1" ht="30" customHeight="1" hidden="1">
      <c r="B2999" s="19" t="s">
        <v>3530</v>
      </c>
      <c r="F2999" s="33" t="s">
        <v>3425</v>
      </c>
      <c r="I2999" s="32"/>
    </row>
    <row r="3000" spans="2:9" s="8" customFormat="1" ht="30" customHeight="1" hidden="1">
      <c r="B3000" s="19" t="s">
        <v>3531</v>
      </c>
      <c r="F3000" s="33" t="s">
        <v>3432</v>
      </c>
      <c r="I3000" s="32"/>
    </row>
    <row r="3001" spans="2:9" s="8" customFormat="1" ht="30" customHeight="1" hidden="1">
      <c r="B3001" s="19" t="s">
        <v>3532</v>
      </c>
      <c r="F3001" s="33" t="s">
        <v>3425</v>
      </c>
      <c r="I3001" s="32"/>
    </row>
    <row r="3002" spans="2:9" s="8" customFormat="1" ht="30" customHeight="1" hidden="1">
      <c r="B3002" s="19" t="s">
        <v>3533</v>
      </c>
      <c r="F3002" s="33" t="s">
        <v>3425</v>
      </c>
      <c r="I3002" s="32"/>
    </row>
    <row r="3003" spans="2:9" s="8" customFormat="1" ht="30" customHeight="1" hidden="1">
      <c r="B3003" s="19" t="s">
        <v>3534</v>
      </c>
      <c r="F3003" s="33" t="s">
        <v>3423</v>
      </c>
      <c r="I3003" s="32"/>
    </row>
    <row r="3004" spans="2:9" s="8" customFormat="1" ht="30" customHeight="1" hidden="1">
      <c r="B3004" s="19" t="s">
        <v>3535</v>
      </c>
      <c r="F3004" s="33" t="s">
        <v>3425</v>
      </c>
      <c r="I3004" s="32"/>
    </row>
    <row r="3005" spans="2:9" s="8" customFormat="1" ht="30" customHeight="1" hidden="1">
      <c r="B3005" s="19" t="s">
        <v>3536</v>
      </c>
      <c r="F3005" s="33" t="s">
        <v>3425</v>
      </c>
      <c r="I3005" s="32"/>
    </row>
    <row r="3006" spans="2:9" s="8" customFormat="1" ht="30" customHeight="1" hidden="1">
      <c r="B3006" s="19" t="s">
        <v>3537</v>
      </c>
      <c r="F3006" s="33" t="s">
        <v>3423</v>
      </c>
      <c r="I3006" s="32"/>
    </row>
    <row r="3007" spans="2:9" s="8" customFormat="1" ht="30" customHeight="1" hidden="1">
      <c r="B3007" s="19" t="s">
        <v>3538</v>
      </c>
      <c r="F3007" s="33" t="s">
        <v>3432</v>
      </c>
      <c r="I3007" s="32"/>
    </row>
    <row r="3008" spans="2:9" s="8" customFormat="1" ht="30" customHeight="1" hidden="1">
      <c r="B3008" s="19" t="s">
        <v>3539</v>
      </c>
      <c r="F3008" s="33" t="s">
        <v>3432</v>
      </c>
      <c r="I3008" s="32"/>
    </row>
    <row r="3009" spans="2:9" s="8" customFormat="1" ht="30" customHeight="1" hidden="1">
      <c r="B3009" s="19" t="s">
        <v>3540</v>
      </c>
      <c r="F3009" s="33" t="s">
        <v>3425</v>
      </c>
      <c r="I3009" s="32"/>
    </row>
    <row r="3010" spans="2:9" s="8" customFormat="1" ht="30" customHeight="1" hidden="1">
      <c r="B3010" s="19" t="s">
        <v>3541</v>
      </c>
      <c r="F3010" s="33" t="s">
        <v>3425</v>
      </c>
      <c r="I3010" s="32"/>
    </row>
    <row r="3011" spans="2:9" s="8" customFormat="1" ht="30" customHeight="1" hidden="1">
      <c r="B3011" s="19" t="s">
        <v>1280</v>
      </c>
      <c r="F3011" s="33" t="s">
        <v>3432</v>
      </c>
      <c r="I3011" s="32"/>
    </row>
    <row r="3012" spans="2:9" s="8" customFormat="1" ht="30" customHeight="1" hidden="1">
      <c r="B3012" s="19" t="s">
        <v>3542</v>
      </c>
      <c r="F3012" s="33" t="s">
        <v>3423</v>
      </c>
      <c r="I3012" s="32"/>
    </row>
    <row r="3013" spans="2:9" s="8" customFormat="1" ht="30" customHeight="1" hidden="1">
      <c r="B3013" s="19" t="s">
        <v>3543</v>
      </c>
      <c r="F3013" s="33" t="s">
        <v>3423</v>
      </c>
      <c r="I3013" s="32"/>
    </row>
    <row r="3014" spans="2:9" s="8" customFormat="1" ht="30" customHeight="1" hidden="1">
      <c r="B3014" s="19" t="s">
        <v>3544</v>
      </c>
      <c r="F3014" s="33" t="s">
        <v>3425</v>
      </c>
      <c r="I3014" s="32"/>
    </row>
    <row r="3015" spans="2:9" s="8" customFormat="1" ht="30" customHeight="1" hidden="1">
      <c r="B3015" s="19" t="s">
        <v>3545</v>
      </c>
      <c r="F3015" s="33" t="s">
        <v>3423</v>
      </c>
      <c r="I3015" s="32"/>
    </row>
    <row r="3016" spans="2:9" s="8" customFormat="1" ht="30" customHeight="1" hidden="1">
      <c r="B3016" s="19" t="s">
        <v>3546</v>
      </c>
      <c r="F3016" s="33" t="s">
        <v>3428</v>
      </c>
      <c r="I3016" s="32"/>
    </row>
    <row r="3017" spans="2:9" s="8" customFormat="1" ht="30" customHeight="1" hidden="1">
      <c r="B3017" s="19" t="s">
        <v>3547</v>
      </c>
      <c r="F3017" s="33" t="s">
        <v>3423</v>
      </c>
      <c r="I3017" s="32"/>
    </row>
    <row r="3018" spans="2:9" s="8" customFormat="1" ht="30" customHeight="1" hidden="1">
      <c r="B3018" s="19" t="s">
        <v>3548</v>
      </c>
      <c r="F3018" s="33" t="s">
        <v>3425</v>
      </c>
      <c r="I3018" s="32"/>
    </row>
    <row r="3019" spans="2:9" s="8" customFormat="1" ht="30" customHeight="1" hidden="1">
      <c r="B3019" s="19" t="s">
        <v>922</v>
      </c>
      <c r="F3019" s="33" t="s">
        <v>3425</v>
      </c>
      <c r="I3019" s="32"/>
    </row>
    <row r="3020" spans="2:9" s="8" customFormat="1" ht="30" customHeight="1" hidden="1">
      <c r="B3020" s="19" t="s">
        <v>3549</v>
      </c>
      <c r="F3020" s="33" t="s">
        <v>3425</v>
      </c>
      <c r="I3020" s="32"/>
    </row>
    <row r="3021" spans="2:9" s="8" customFormat="1" ht="30" customHeight="1" hidden="1">
      <c r="B3021" s="19" t="s">
        <v>3550</v>
      </c>
      <c r="F3021" s="33" t="s">
        <v>3432</v>
      </c>
      <c r="I3021" s="32"/>
    </row>
    <row r="3022" spans="2:9" s="8" customFormat="1" ht="30" customHeight="1" hidden="1">
      <c r="B3022" s="19" t="s">
        <v>3551</v>
      </c>
      <c r="F3022" s="33" t="s">
        <v>3428</v>
      </c>
      <c r="I3022" s="32"/>
    </row>
    <row r="3023" spans="2:9" s="8" customFormat="1" ht="30" customHeight="1" hidden="1">
      <c r="B3023" s="19" t="s">
        <v>3552</v>
      </c>
      <c r="F3023" s="33" t="s">
        <v>3432</v>
      </c>
      <c r="I3023" s="32"/>
    </row>
    <row r="3024" spans="2:9" s="8" customFormat="1" ht="30" customHeight="1" hidden="1">
      <c r="B3024" s="19" t="s">
        <v>3553</v>
      </c>
      <c r="F3024" s="33" t="s">
        <v>3423</v>
      </c>
      <c r="I3024" s="32"/>
    </row>
    <row r="3025" spans="2:9" s="8" customFormat="1" ht="30" customHeight="1" hidden="1">
      <c r="B3025" s="19" t="s">
        <v>3554</v>
      </c>
      <c r="F3025" s="33" t="s">
        <v>3423</v>
      </c>
      <c r="I3025" s="32"/>
    </row>
    <row r="3026" spans="2:9" s="8" customFormat="1" ht="30" customHeight="1" hidden="1">
      <c r="B3026" s="19" t="s">
        <v>3555</v>
      </c>
      <c r="F3026" s="33" t="s">
        <v>3432</v>
      </c>
      <c r="I3026" s="32"/>
    </row>
    <row r="3027" spans="2:9" s="8" customFormat="1" ht="30" customHeight="1" hidden="1">
      <c r="B3027" s="19" t="s">
        <v>3556</v>
      </c>
      <c r="F3027" s="33" t="s">
        <v>3432</v>
      </c>
      <c r="I3027" s="32"/>
    </row>
    <row r="3028" spans="2:9" s="8" customFormat="1" ht="30" customHeight="1" hidden="1">
      <c r="B3028" s="19" t="s">
        <v>3557</v>
      </c>
      <c r="F3028" s="33" t="s">
        <v>3423</v>
      </c>
      <c r="I3028" s="32"/>
    </row>
    <row r="3029" spans="2:9" s="8" customFormat="1" ht="30" customHeight="1" hidden="1">
      <c r="B3029" s="19" t="s">
        <v>3558</v>
      </c>
      <c r="F3029" s="33" t="s">
        <v>3423</v>
      </c>
      <c r="I3029" s="32"/>
    </row>
    <row r="3030" spans="2:9" s="8" customFormat="1" ht="30" customHeight="1" hidden="1">
      <c r="B3030" s="19" t="s">
        <v>3559</v>
      </c>
      <c r="F3030" s="33" t="s">
        <v>3432</v>
      </c>
      <c r="I3030" s="32"/>
    </row>
    <row r="3031" spans="2:9" s="8" customFormat="1" ht="30" customHeight="1" hidden="1">
      <c r="B3031" s="19" t="s">
        <v>3560</v>
      </c>
      <c r="F3031" s="33" t="s">
        <v>3423</v>
      </c>
      <c r="I3031" s="32"/>
    </row>
    <row r="3032" spans="2:9" s="8" customFormat="1" ht="30" customHeight="1" hidden="1">
      <c r="B3032" s="19" t="s">
        <v>3561</v>
      </c>
      <c r="F3032" s="33" t="s">
        <v>3432</v>
      </c>
      <c r="I3032" s="32"/>
    </row>
    <row r="3033" spans="2:9" s="8" customFormat="1" ht="30" customHeight="1" hidden="1">
      <c r="B3033" s="19" t="s">
        <v>3562</v>
      </c>
      <c r="F3033" s="33" t="s">
        <v>3423</v>
      </c>
      <c r="I3033" s="32"/>
    </row>
    <row r="3034" spans="2:9" s="8" customFormat="1" ht="30" customHeight="1" hidden="1">
      <c r="B3034" s="19" t="s">
        <v>3563</v>
      </c>
      <c r="F3034" s="33" t="s">
        <v>3432</v>
      </c>
      <c r="I3034" s="32"/>
    </row>
    <row r="3035" spans="2:9" s="8" customFormat="1" ht="30" customHeight="1" hidden="1">
      <c r="B3035" s="19" t="s">
        <v>3564</v>
      </c>
      <c r="F3035" s="33" t="s">
        <v>3425</v>
      </c>
      <c r="I3035" s="32"/>
    </row>
    <row r="3036" spans="2:9" s="8" customFormat="1" ht="30" customHeight="1" hidden="1">
      <c r="B3036" s="19" t="s">
        <v>3565</v>
      </c>
      <c r="F3036" s="33" t="s">
        <v>3432</v>
      </c>
      <c r="I3036" s="32"/>
    </row>
    <row r="3037" spans="2:9" s="8" customFormat="1" ht="30" customHeight="1" hidden="1">
      <c r="B3037" s="19" t="s">
        <v>3566</v>
      </c>
      <c r="F3037" s="33" t="s">
        <v>3432</v>
      </c>
      <c r="I3037" s="32"/>
    </row>
    <row r="3038" spans="2:9" s="8" customFormat="1" ht="30" customHeight="1" hidden="1">
      <c r="B3038" s="19" t="s">
        <v>3567</v>
      </c>
      <c r="F3038" s="33" t="s">
        <v>3425</v>
      </c>
      <c r="I3038" s="32"/>
    </row>
    <row r="3039" spans="2:9" s="8" customFormat="1" ht="30" customHeight="1" hidden="1">
      <c r="B3039" s="19" t="s">
        <v>3568</v>
      </c>
      <c r="F3039" s="33" t="s">
        <v>3432</v>
      </c>
      <c r="I3039" s="32"/>
    </row>
    <row r="3040" spans="2:9" s="8" customFormat="1" ht="30" customHeight="1" hidden="1">
      <c r="B3040" s="19" t="s">
        <v>3569</v>
      </c>
      <c r="F3040" s="33" t="s">
        <v>3425</v>
      </c>
      <c r="I3040" s="32"/>
    </row>
    <row r="3041" spans="2:9" s="8" customFormat="1" ht="30" customHeight="1" hidden="1">
      <c r="B3041" s="19" t="s">
        <v>3570</v>
      </c>
      <c r="F3041" s="33" t="s">
        <v>3425</v>
      </c>
      <c r="I3041" s="32"/>
    </row>
    <row r="3042" spans="2:9" s="8" customFormat="1" ht="30" customHeight="1" hidden="1">
      <c r="B3042" s="19" t="s">
        <v>3571</v>
      </c>
      <c r="F3042" s="33" t="s">
        <v>3425</v>
      </c>
      <c r="I3042" s="32"/>
    </row>
    <row r="3043" spans="2:9" s="8" customFormat="1" ht="30" customHeight="1" hidden="1">
      <c r="B3043" s="19" t="s">
        <v>3572</v>
      </c>
      <c r="F3043" s="33" t="s">
        <v>3425</v>
      </c>
      <c r="I3043" s="32"/>
    </row>
    <row r="3044" spans="2:9" s="8" customFormat="1" ht="30" customHeight="1" hidden="1">
      <c r="B3044" s="19" t="s">
        <v>3573</v>
      </c>
      <c r="F3044" s="33" t="s">
        <v>3425</v>
      </c>
      <c r="I3044" s="32"/>
    </row>
    <row r="3045" spans="2:9" s="8" customFormat="1" ht="30" customHeight="1" hidden="1">
      <c r="B3045" s="19" t="s">
        <v>3574</v>
      </c>
      <c r="F3045" s="33" t="s">
        <v>3423</v>
      </c>
      <c r="I3045" s="32"/>
    </row>
    <row r="3046" spans="2:9" s="8" customFormat="1" ht="30" customHeight="1" hidden="1">
      <c r="B3046" s="19" t="s">
        <v>3575</v>
      </c>
      <c r="F3046" s="33" t="s">
        <v>3423</v>
      </c>
      <c r="I3046" s="32"/>
    </row>
    <row r="3047" spans="2:9" s="8" customFormat="1" ht="30" customHeight="1" hidden="1">
      <c r="B3047" s="19" t="s">
        <v>2788</v>
      </c>
      <c r="F3047" s="33" t="s">
        <v>3425</v>
      </c>
      <c r="I3047" s="32"/>
    </row>
    <row r="3048" spans="2:9" s="8" customFormat="1" ht="30" customHeight="1" hidden="1">
      <c r="B3048" s="19" t="s">
        <v>3576</v>
      </c>
      <c r="F3048" s="33" t="s">
        <v>3425</v>
      </c>
      <c r="I3048" s="32"/>
    </row>
    <row r="3049" spans="2:9" s="8" customFormat="1" ht="30" customHeight="1" hidden="1">
      <c r="B3049" s="19" t="s">
        <v>3577</v>
      </c>
      <c r="F3049" s="33" t="s">
        <v>3425</v>
      </c>
      <c r="I3049" s="32"/>
    </row>
    <row r="3050" spans="2:9" s="8" customFormat="1" ht="30" customHeight="1" hidden="1">
      <c r="B3050" s="19" t="s">
        <v>3578</v>
      </c>
      <c r="F3050" s="33" t="s">
        <v>3423</v>
      </c>
      <c r="I3050" s="32"/>
    </row>
    <row r="3051" spans="2:9" s="8" customFormat="1" ht="30" customHeight="1" hidden="1">
      <c r="B3051" s="19" t="s">
        <v>3579</v>
      </c>
      <c r="F3051" s="33" t="s">
        <v>3428</v>
      </c>
      <c r="I3051" s="32"/>
    </row>
    <row r="3052" spans="2:9" s="8" customFormat="1" ht="30" customHeight="1" hidden="1">
      <c r="B3052" s="19" t="s">
        <v>3580</v>
      </c>
      <c r="F3052" s="33" t="s">
        <v>3425</v>
      </c>
      <c r="I3052" s="32"/>
    </row>
    <row r="3053" spans="2:9" s="8" customFormat="1" ht="30" customHeight="1" hidden="1">
      <c r="B3053" s="19" t="s">
        <v>3581</v>
      </c>
      <c r="F3053" s="33" t="s">
        <v>3425</v>
      </c>
      <c r="I3053" s="32"/>
    </row>
    <row r="3054" spans="2:9" s="8" customFormat="1" ht="30" customHeight="1" hidden="1">
      <c r="B3054" s="19" t="s">
        <v>3582</v>
      </c>
      <c r="F3054" s="33" t="s">
        <v>3425</v>
      </c>
      <c r="I3054" s="32"/>
    </row>
    <row r="3055" spans="2:9" s="8" customFormat="1" ht="30" customHeight="1" hidden="1">
      <c r="B3055" s="19" t="s">
        <v>3583</v>
      </c>
      <c r="F3055" s="33" t="s">
        <v>3423</v>
      </c>
      <c r="I3055" s="32"/>
    </row>
    <row r="3056" spans="2:9" s="8" customFormat="1" ht="30" customHeight="1" hidden="1">
      <c r="B3056" s="19" t="s">
        <v>3584</v>
      </c>
      <c r="F3056" s="33" t="s">
        <v>3425</v>
      </c>
      <c r="I3056" s="32"/>
    </row>
    <row r="3057" spans="2:9" s="8" customFormat="1" ht="30" customHeight="1" hidden="1">
      <c r="B3057" s="19" t="s">
        <v>3115</v>
      </c>
      <c r="F3057" s="33" t="s">
        <v>3432</v>
      </c>
      <c r="I3057" s="32"/>
    </row>
    <row r="3058" spans="2:9" s="8" customFormat="1" ht="30" customHeight="1" hidden="1">
      <c r="B3058" s="19" t="s">
        <v>3585</v>
      </c>
      <c r="F3058" s="33" t="s">
        <v>3423</v>
      </c>
      <c r="I3058" s="32"/>
    </row>
    <row r="3059" spans="2:9" s="8" customFormat="1" ht="30" customHeight="1" hidden="1">
      <c r="B3059" s="19" t="s">
        <v>3586</v>
      </c>
      <c r="F3059" s="33" t="s">
        <v>3423</v>
      </c>
      <c r="I3059" s="32"/>
    </row>
    <row r="3060" spans="2:9" s="8" customFormat="1" ht="30" customHeight="1" hidden="1">
      <c r="B3060" s="19" t="s">
        <v>2792</v>
      </c>
      <c r="F3060" s="33" t="s">
        <v>3425</v>
      </c>
      <c r="I3060" s="32"/>
    </row>
    <row r="3061" spans="2:9" s="8" customFormat="1" ht="30" customHeight="1" hidden="1">
      <c r="B3061" s="19" t="s">
        <v>3587</v>
      </c>
      <c r="F3061" s="33" t="s">
        <v>3425</v>
      </c>
      <c r="I3061" s="32"/>
    </row>
    <row r="3062" spans="2:9" s="8" customFormat="1" ht="30" customHeight="1" hidden="1">
      <c r="B3062" s="19" t="s">
        <v>3588</v>
      </c>
      <c r="F3062" s="33" t="s">
        <v>3432</v>
      </c>
      <c r="I3062" s="32"/>
    </row>
    <row r="3063" spans="2:9" s="8" customFormat="1" ht="30" customHeight="1" hidden="1">
      <c r="B3063" s="19" t="s">
        <v>2524</v>
      </c>
      <c r="F3063" s="33" t="s">
        <v>3425</v>
      </c>
      <c r="I3063" s="32"/>
    </row>
    <row r="3064" spans="2:9" s="8" customFormat="1" ht="30" customHeight="1" hidden="1">
      <c r="B3064" s="19" t="s">
        <v>3589</v>
      </c>
      <c r="F3064" s="33" t="s">
        <v>3423</v>
      </c>
      <c r="I3064" s="32"/>
    </row>
    <row r="3065" spans="2:9" s="8" customFormat="1" ht="30" customHeight="1" hidden="1">
      <c r="B3065" s="19" t="s">
        <v>3590</v>
      </c>
      <c r="F3065" s="33" t="s">
        <v>3423</v>
      </c>
      <c r="I3065" s="32"/>
    </row>
    <row r="3066" spans="2:9" s="8" customFormat="1" ht="30" customHeight="1" hidden="1">
      <c r="B3066" s="19" t="s">
        <v>3591</v>
      </c>
      <c r="F3066" s="33" t="s">
        <v>3423</v>
      </c>
      <c r="I3066" s="32"/>
    </row>
    <row r="3067" spans="2:9" s="8" customFormat="1" ht="30" customHeight="1" hidden="1">
      <c r="B3067" s="19" t="s">
        <v>3592</v>
      </c>
      <c r="F3067" s="33" t="s">
        <v>3423</v>
      </c>
      <c r="I3067" s="32"/>
    </row>
    <row r="3068" spans="2:9" s="8" customFormat="1" ht="30" customHeight="1" hidden="1">
      <c r="B3068" s="19" t="s">
        <v>3593</v>
      </c>
      <c r="F3068" s="33" t="s">
        <v>3423</v>
      </c>
      <c r="I3068" s="32"/>
    </row>
    <row r="3069" spans="2:9" s="8" customFormat="1" ht="30" customHeight="1" hidden="1">
      <c r="B3069" s="19" t="s">
        <v>3594</v>
      </c>
      <c r="F3069" s="33" t="s">
        <v>3425</v>
      </c>
      <c r="I3069" s="32"/>
    </row>
    <row r="3070" spans="2:9" s="8" customFormat="1" ht="30" customHeight="1" hidden="1">
      <c r="B3070" s="19" t="s">
        <v>2794</v>
      </c>
      <c r="F3070" s="33" t="s">
        <v>3428</v>
      </c>
      <c r="I3070" s="32"/>
    </row>
    <row r="3071" spans="2:9" s="8" customFormat="1" ht="30" customHeight="1" hidden="1">
      <c r="B3071" s="19" t="s">
        <v>848</v>
      </c>
      <c r="F3071" s="33" t="s">
        <v>3423</v>
      </c>
      <c r="I3071" s="32"/>
    </row>
    <row r="3072" spans="2:9" s="8" customFormat="1" ht="30" customHeight="1" hidden="1">
      <c r="B3072" s="19" t="s">
        <v>3595</v>
      </c>
      <c r="F3072" s="33" t="s">
        <v>3428</v>
      </c>
      <c r="I3072" s="32"/>
    </row>
    <row r="3073" spans="2:9" s="8" customFormat="1" ht="30" customHeight="1" hidden="1">
      <c r="B3073" s="19" t="s">
        <v>1000</v>
      </c>
      <c r="F3073" s="33" t="s">
        <v>3423</v>
      </c>
      <c r="I3073" s="32"/>
    </row>
    <row r="3074" spans="2:9" s="8" customFormat="1" ht="30" customHeight="1" hidden="1">
      <c r="B3074" s="19" t="s">
        <v>3596</v>
      </c>
      <c r="F3074" s="33" t="s">
        <v>3423</v>
      </c>
      <c r="I3074" s="32"/>
    </row>
    <row r="3075" spans="2:9" s="8" customFormat="1" ht="30" customHeight="1" hidden="1">
      <c r="B3075" s="19" t="s">
        <v>3597</v>
      </c>
      <c r="F3075" s="33" t="s">
        <v>3423</v>
      </c>
      <c r="I3075" s="32"/>
    </row>
    <row r="3076" spans="2:9" s="8" customFormat="1" ht="30" customHeight="1" hidden="1">
      <c r="B3076" s="19" t="s">
        <v>3598</v>
      </c>
      <c r="F3076" s="33" t="s">
        <v>3432</v>
      </c>
      <c r="I3076" s="32"/>
    </row>
    <row r="3077" spans="2:9" s="8" customFormat="1" ht="30" customHeight="1" hidden="1">
      <c r="B3077" s="19" t="s">
        <v>3599</v>
      </c>
      <c r="F3077" s="33" t="s">
        <v>3425</v>
      </c>
      <c r="I3077" s="32"/>
    </row>
    <row r="3078" spans="2:9" s="8" customFormat="1" ht="30" customHeight="1" hidden="1">
      <c r="B3078" s="19" t="s">
        <v>3600</v>
      </c>
      <c r="F3078" s="33" t="s">
        <v>3423</v>
      </c>
      <c r="I3078" s="32"/>
    </row>
    <row r="3079" spans="2:9" s="8" customFormat="1" ht="30" customHeight="1" hidden="1">
      <c r="B3079" s="19" t="s">
        <v>3601</v>
      </c>
      <c r="F3079" s="33" t="s">
        <v>3425</v>
      </c>
      <c r="I3079" s="32"/>
    </row>
    <row r="3080" spans="2:9" s="8" customFormat="1" ht="30" customHeight="1" hidden="1">
      <c r="B3080" s="19" t="s">
        <v>3602</v>
      </c>
      <c r="F3080" s="33" t="s">
        <v>3423</v>
      </c>
      <c r="I3080" s="32"/>
    </row>
    <row r="3081" spans="2:9" s="8" customFormat="1" ht="30" customHeight="1" hidden="1">
      <c r="B3081" s="19" t="s">
        <v>1330</v>
      </c>
      <c r="F3081" s="33" t="s">
        <v>3428</v>
      </c>
      <c r="I3081" s="32"/>
    </row>
    <row r="3082" spans="2:9" s="8" customFormat="1" ht="30" customHeight="1" hidden="1">
      <c r="B3082" s="19" t="s">
        <v>3603</v>
      </c>
      <c r="F3082" s="33" t="s">
        <v>3425</v>
      </c>
      <c r="I3082" s="32"/>
    </row>
    <row r="3083" spans="2:9" s="8" customFormat="1" ht="30" customHeight="1" hidden="1">
      <c r="B3083" s="19" t="s">
        <v>102</v>
      </c>
      <c r="F3083" s="33" t="s">
        <v>3425</v>
      </c>
      <c r="I3083" s="32"/>
    </row>
    <row r="3084" spans="2:9" s="8" customFormat="1" ht="30" customHeight="1" hidden="1">
      <c r="B3084" s="19" t="s">
        <v>3604</v>
      </c>
      <c r="F3084" s="33" t="s">
        <v>3432</v>
      </c>
      <c r="I3084" s="32"/>
    </row>
    <row r="3085" spans="2:9" s="8" customFormat="1" ht="30" customHeight="1" hidden="1">
      <c r="B3085" s="19" t="s">
        <v>3127</v>
      </c>
      <c r="F3085" s="33" t="s">
        <v>3425</v>
      </c>
      <c r="I3085" s="32"/>
    </row>
    <row r="3086" spans="2:9" s="8" customFormat="1" ht="30" customHeight="1" hidden="1">
      <c r="B3086" s="19" t="s">
        <v>3127</v>
      </c>
      <c r="F3086" s="33" t="s">
        <v>3423</v>
      </c>
      <c r="I3086" s="32"/>
    </row>
    <row r="3087" spans="2:9" s="8" customFormat="1" ht="30" customHeight="1" hidden="1">
      <c r="B3087" s="19" t="s">
        <v>3605</v>
      </c>
      <c r="F3087" s="33" t="s">
        <v>3425</v>
      </c>
      <c r="I3087" s="32"/>
    </row>
    <row r="3088" spans="2:9" s="8" customFormat="1" ht="30" customHeight="1" hidden="1">
      <c r="B3088" s="19" t="s">
        <v>3606</v>
      </c>
      <c r="F3088" s="33" t="s">
        <v>3428</v>
      </c>
      <c r="I3088" s="32"/>
    </row>
    <row r="3089" spans="2:9" s="8" customFormat="1" ht="30" customHeight="1" hidden="1">
      <c r="B3089" s="19" t="s">
        <v>3128</v>
      </c>
      <c r="F3089" s="33" t="s">
        <v>3425</v>
      </c>
      <c r="I3089" s="32"/>
    </row>
    <row r="3090" spans="2:9" s="8" customFormat="1" ht="30" customHeight="1" hidden="1">
      <c r="B3090" s="19" t="s">
        <v>3607</v>
      </c>
      <c r="F3090" s="33" t="s">
        <v>3425</v>
      </c>
      <c r="I3090" s="32"/>
    </row>
    <row r="3091" spans="2:9" s="8" customFormat="1" ht="30" customHeight="1" hidden="1">
      <c r="B3091" s="19" t="s">
        <v>3608</v>
      </c>
      <c r="F3091" s="33" t="s">
        <v>3425</v>
      </c>
      <c r="I3091" s="32"/>
    </row>
    <row r="3092" spans="2:9" s="8" customFormat="1" ht="30" customHeight="1" hidden="1">
      <c r="B3092" s="19" t="s">
        <v>3609</v>
      </c>
      <c r="F3092" s="33" t="s">
        <v>3425</v>
      </c>
      <c r="I3092" s="32"/>
    </row>
    <row r="3093" spans="2:9" s="8" customFormat="1" ht="30" customHeight="1" hidden="1">
      <c r="B3093" s="19" t="s">
        <v>3610</v>
      </c>
      <c r="F3093" s="33" t="s">
        <v>3423</v>
      </c>
      <c r="I3093" s="32"/>
    </row>
    <row r="3094" spans="2:9" s="8" customFormat="1" ht="30" customHeight="1" hidden="1">
      <c r="B3094" s="19" t="s">
        <v>3611</v>
      </c>
      <c r="F3094" s="33" t="s">
        <v>3425</v>
      </c>
      <c r="I3094" s="32"/>
    </row>
    <row r="3095" spans="2:9" s="8" customFormat="1" ht="30" customHeight="1" hidden="1">
      <c r="B3095" s="19" t="s">
        <v>3612</v>
      </c>
      <c r="F3095" s="33" t="s">
        <v>3425</v>
      </c>
      <c r="I3095" s="32"/>
    </row>
    <row r="3096" spans="2:9" s="8" customFormat="1" ht="30" customHeight="1" hidden="1">
      <c r="B3096" s="19" t="s">
        <v>3613</v>
      </c>
      <c r="F3096" s="33" t="s">
        <v>3423</v>
      </c>
      <c r="I3096" s="32"/>
    </row>
    <row r="3097" spans="2:9" s="8" customFormat="1" ht="30" customHeight="1" hidden="1">
      <c r="B3097" s="19" t="s">
        <v>3614</v>
      </c>
      <c r="F3097" s="33" t="s">
        <v>3428</v>
      </c>
      <c r="I3097" s="32"/>
    </row>
    <row r="3098" spans="2:9" s="8" customFormat="1" ht="30" customHeight="1" hidden="1">
      <c r="B3098" s="19" t="s">
        <v>3615</v>
      </c>
      <c r="F3098" s="33" t="s">
        <v>3425</v>
      </c>
      <c r="I3098" s="32"/>
    </row>
    <row r="3099" spans="2:9" s="8" customFormat="1" ht="30" customHeight="1" hidden="1">
      <c r="B3099" s="19" t="s">
        <v>3616</v>
      </c>
      <c r="F3099" s="33" t="s">
        <v>3423</v>
      </c>
      <c r="I3099" s="32"/>
    </row>
    <row r="3100" spans="2:9" s="8" customFormat="1" ht="30" customHeight="1" hidden="1">
      <c r="B3100" s="19" t="s">
        <v>3617</v>
      </c>
      <c r="F3100" s="33" t="s">
        <v>3423</v>
      </c>
      <c r="I3100" s="32"/>
    </row>
    <row r="3101" spans="2:9" s="8" customFormat="1" ht="30" customHeight="1" hidden="1">
      <c r="B3101" s="19" t="s">
        <v>3618</v>
      </c>
      <c r="F3101" s="33" t="s">
        <v>3432</v>
      </c>
      <c r="I3101" s="32"/>
    </row>
    <row r="3102" spans="2:9" s="8" customFormat="1" ht="30" customHeight="1" hidden="1">
      <c r="B3102" s="19" t="s">
        <v>3619</v>
      </c>
      <c r="F3102" s="33" t="s">
        <v>3425</v>
      </c>
      <c r="I3102" s="32"/>
    </row>
    <row r="3103" spans="2:9" s="8" customFormat="1" ht="30" customHeight="1" hidden="1">
      <c r="B3103" s="19" t="s">
        <v>3620</v>
      </c>
      <c r="F3103" s="33" t="s">
        <v>3425</v>
      </c>
      <c r="I3103" s="32"/>
    </row>
    <row r="3104" spans="2:9" s="8" customFormat="1" ht="30" customHeight="1" hidden="1">
      <c r="B3104" s="19" t="s">
        <v>3621</v>
      </c>
      <c r="F3104" s="33" t="s">
        <v>3423</v>
      </c>
      <c r="I3104" s="32"/>
    </row>
    <row r="3105" spans="2:9" s="8" customFormat="1" ht="30" customHeight="1" hidden="1">
      <c r="B3105" s="19" t="s">
        <v>3622</v>
      </c>
      <c r="F3105" s="33" t="s">
        <v>3428</v>
      </c>
      <c r="I3105" s="32"/>
    </row>
    <row r="3106" spans="2:9" s="8" customFormat="1" ht="30" customHeight="1" hidden="1">
      <c r="B3106" s="19" t="s">
        <v>3623</v>
      </c>
      <c r="F3106" s="33" t="s">
        <v>3428</v>
      </c>
      <c r="I3106" s="32"/>
    </row>
    <row r="3107" spans="2:9" s="8" customFormat="1" ht="30" customHeight="1" hidden="1">
      <c r="B3107" s="19" t="s">
        <v>3624</v>
      </c>
      <c r="F3107" s="33" t="s">
        <v>3425</v>
      </c>
      <c r="I3107" s="32"/>
    </row>
    <row r="3108" spans="2:9" s="8" customFormat="1" ht="30" customHeight="1" hidden="1">
      <c r="B3108" s="19" t="s">
        <v>2801</v>
      </c>
      <c r="F3108" s="33" t="s">
        <v>3425</v>
      </c>
      <c r="I3108" s="32"/>
    </row>
    <row r="3109" spans="2:9" s="8" customFormat="1" ht="30" customHeight="1" hidden="1">
      <c r="B3109" s="19" t="s">
        <v>3625</v>
      </c>
      <c r="F3109" s="33" t="s">
        <v>3428</v>
      </c>
      <c r="I3109" s="32"/>
    </row>
    <row r="3110" spans="2:9" s="8" customFormat="1" ht="30" customHeight="1" hidden="1">
      <c r="B3110" s="19" t="s">
        <v>3626</v>
      </c>
      <c r="F3110" s="33" t="s">
        <v>3432</v>
      </c>
      <c r="I3110" s="32"/>
    </row>
    <row r="3111" spans="2:9" s="8" customFormat="1" ht="30" customHeight="1" hidden="1">
      <c r="B3111" s="19" t="s">
        <v>2205</v>
      </c>
      <c r="F3111" s="33" t="s">
        <v>3428</v>
      </c>
      <c r="I3111" s="32"/>
    </row>
    <row r="3112" spans="2:9" s="8" customFormat="1" ht="30" customHeight="1" hidden="1">
      <c r="B3112" s="19" t="s">
        <v>3627</v>
      </c>
      <c r="F3112" s="33" t="s">
        <v>3423</v>
      </c>
      <c r="I3112" s="32"/>
    </row>
    <row r="3113" spans="2:9" s="8" customFormat="1" ht="30" customHeight="1" hidden="1">
      <c r="B3113" s="19" t="s">
        <v>3628</v>
      </c>
      <c r="F3113" s="33" t="s">
        <v>3423</v>
      </c>
      <c r="I3113" s="32"/>
    </row>
    <row r="3114" spans="2:9" s="8" customFormat="1" ht="30" customHeight="1" hidden="1">
      <c r="B3114" s="19" t="s">
        <v>3629</v>
      </c>
      <c r="F3114" s="33" t="s">
        <v>3423</v>
      </c>
      <c r="I3114" s="32"/>
    </row>
    <row r="3115" spans="2:9" s="8" customFormat="1" ht="30" customHeight="1" hidden="1">
      <c r="B3115" s="19" t="s">
        <v>3630</v>
      </c>
      <c r="F3115" s="33" t="s">
        <v>3423</v>
      </c>
      <c r="I3115" s="32"/>
    </row>
    <row r="3116" spans="2:9" s="8" customFormat="1" ht="30" customHeight="1" hidden="1">
      <c r="B3116" s="19" t="s">
        <v>3631</v>
      </c>
      <c r="F3116" s="33" t="s">
        <v>3432</v>
      </c>
      <c r="I3116" s="32"/>
    </row>
    <row r="3117" spans="2:9" s="8" customFormat="1" ht="30" customHeight="1" hidden="1">
      <c r="B3117" s="19" t="s">
        <v>3632</v>
      </c>
      <c r="F3117" s="33" t="s">
        <v>3425</v>
      </c>
      <c r="I3117" s="32"/>
    </row>
    <row r="3118" spans="2:9" s="8" customFormat="1" ht="30" customHeight="1" hidden="1">
      <c r="B3118" s="19" t="s">
        <v>3633</v>
      </c>
      <c r="F3118" s="33" t="s">
        <v>3425</v>
      </c>
      <c r="I3118" s="32"/>
    </row>
    <row r="3119" spans="2:9" s="8" customFormat="1" ht="30" customHeight="1" hidden="1">
      <c r="B3119" s="19" t="s">
        <v>3634</v>
      </c>
      <c r="F3119" s="33" t="s">
        <v>3423</v>
      </c>
      <c r="I3119" s="32"/>
    </row>
    <row r="3120" spans="2:9" s="8" customFormat="1" ht="30" customHeight="1" hidden="1">
      <c r="B3120" s="19" t="s">
        <v>3635</v>
      </c>
      <c r="F3120" s="33" t="s">
        <v>3432</v>
      </c>
      <c r="I3120" s="32"/>
    </row>
    <row r="3121" spans="2:9" s="8" customFormat="1" ht="30" customHeight="1" hidden="1">
      <c r="B3121" s="19" t="s">
        <v>3636</v>
      </c>
      <c r="F3121" s="33" t="s">
        <v>3432</v>
      </c>
      <c r="I3121" s="32"/>
    </row>
    <row r="3122" spans="2:9" s="8" customFormat="1" ht="30" customHeight="1" hidden="1">
      <c r="B3122" s="19" t="s">
        <v>3637</v>
      </c>
      <c r="F3122" s="33" t="s">
        <v>3432</v>
      </c>
      <c r="I3122" s="32"/>
    </row>
    <row r="3123" spans="2:9" s="8" customFormat="1" ht="30" customHeight="1" hidden="1">
      <c r="B3123" s="19" t="s">
        <v>3638</v>
      </c>
      <c r="F3123" s="33" t="s">
        <v>3425</v>
      </c>
      <c r="I3123" s="32"/>
    </row>
    <row r="3124" spans="2:9" s="8" customFormat="1" ht="30" customHeight="1" hidden="1">
      <c r="B3124" s="19" t="s">
        <v>3639</v>
      </c>
      <c r="F3124" s="33" t="s">
        <v>3423</v>
      </c>
      <c r="I3124" s="32"/>
    </row>
    <row r="3125" spans="2:9" s="8" customFormat="1" ht="30" customHeight="1" hidden="1">
      <c r="B3125" s="19" t="s">
        <v>3640</v>
      </c>
      <c r="F3125" s="33" t="s">
        <v>3423</v>
      </c>
      <c r="I3125" s="32"/>
    </row>
    <row r="3126" spans="2:9" s="8" customFormat="1" ht="30" customHeight="1" hidden="1">
      <c r="B3126" s="19" t="s">
        <v>3641</v>
      </c>
      <c r="F3126" s="33" t="s">
        <v>3423</v>
      </c>
      <c r="I3126" s="32"/>
    </row>
    <row r="3127" spans="2:9" s="8" customFormat="1" ht="30" customHeight="1" hidden="1">
      <c r="B3127" s="19" t="s">
        <v>3642</v>
      </c>
      <c r="F3127" s="33" t="s">
        <v>3432</v>
      </c>
      <c r="I3127" s="32"/>
    </row>
    <row r="3128" spans="2:9" s="8" customFormat="1" ht="30" customHeight="1" hidden="1">
      <c r="B3128" s="19" t="s">
        <v>1558</v>
      </c>
      <c r="F3128" s="33" t="s">
        <v>3425</v>
      </c>
      <c r="I3128" s="32"/>
    </row>
    <row r="3129" spans="2:9" s="8" customFormat="1" ht="30" customHeight="1" hidden="1">
      <c r="B3129" s="19" t="s">
        <v>3643</v>
      </c>
      <c r="F3129" s="33" t="s">
        <v>3432</v>
      </c>
      <c r="I3129" s="32"/>
    </row>
    <row r="3130" spans="2:9" s="8" customFormat="1" ht="30" customHeight="1" hidden="1">
      <c r="B3130" s="19" t="s">
        <v>3644</v>
      </c>
      <c r="F3130" s="33" t="s">
        <v>3432</v>
      </c>
      <c r="I3130" s="32"/>
    </row>
    <row r="3131" spans="2:9" s="8" customFormat="1" ht="30" customHeight="1" hidden="1">
      <c r="B3131" s="19" t="s">
        <v>3645</v>
      </c>
      <c r="F3131" s="33" t="s">
        <v>3425</v>
      </c>
      <c r="I3131" s="32"/>
    </row>
    <row r="3132" spans="2:9" s="8" customFormat="1" ht="30" customHeight="1" hidden="1">
      <c r="B3132" s="19" t="s">
        <v>3646</v>
      </c>
      <c r="F3132" s="33" t="s">
        <v>3425</v>
      </c>
      <c r="I3132" s="32"/>
    </row>
    <row r="3133" spans="2:9" s="8" customFormat="1" ht="30" customHeight="1" hidden="1">
      <c r="B3133" s="19" t="s">
        <v>3647</v>
      </c>
      <c r="F3133" s="33" t="s">
        <v>3425</v>
      </c>
      <c r="I3133" s="32"/>
    </row>
    <row r="3134" spans="2:9" s="8" customFormat="1" ht="30" customHeight="1" hidden="1">
      <c r="B3134" s="19" t="s">
        <v>3648</v>
      </c>
      <c r="F3134" s="33" t="s">
        <v>3423</v>
      </c>
      <c r="I3134" s="32"/>
    </row>
    <row r="3135" spans="2:9" s="8" customFormat="1" ht="30" customHeight="1" hidden="1">
      <c r="B3135" s="19" t="s">
        <v>3649</v>
      </c>
      <c r="F3135" s="33" t="s">
        <v>3425</v>
      </c>
      <c r="I3135" s="32"/>
    </row>
    <row r="3136" spans="2:9" s="8" customFormat="1" ht="30" customHeight="1" hidden="1">
      <c r="B3136" s="19" t="s">
        <v>2538</v>
      </c>
      <c r="F3136" s="33" t="s">
        <v>3423</v>
      </c>
      <c r="I3136" s="32"/>
    </row>
    <row r="3137" spans="2:9" s="8" customFormat="1" ht="30" customHeight="1" hidden="1">
      <c r="B3137" s="19" t="s">
        <v>3650</v>
      </c>
      <c r="F3137" s="33" t="s">
        <v>3425</v>
      </c>
      <c r="I3137" s="32"/>
    </row>
    <row r="3138" spans="2:9" s="8" customFormat="1" ht="30" customHeight="1" hidden="1">
      <c r="B3138" s="19" t="s">
        <v>3651</v>
      </c>
      <c r="F3138" s="33" t="s">
        <v>3423</v>
      </c>
      <c r="I3138" s="32"/>
    </row>
    <row r="3139" spans="2:9" s="8" customFormat="1" ht="30" customHeight="1" hidden="1">
      <c r="B3139" s="19" t="s">
        <v>3652</v>
      </c>
      <c r="F3139" s="33" t="s">
        <v>3425</v>
      </c>
      <c r="I3139" s="32"/>
    </row>
    <row r="3140" spans="2:9" s="8" customFormat="1" ht="30" customHeight="1" hidden="1">
      <c r="B3140" s="19" t="s">
        <v>3653</v>
      </c>
      <c r="F3140" s="33" t="s">
        <v>3423</v>
      </c>
      <c r="I3140" s="32"/>
    </row>
    <row r="3141" spans="2:9" s="8" customFormat="1" ht="30" customHeight="1" hidden="1">
      <c r="B3141" s="19" t="s">
        <v>3654</v>
      </c>
      <c r="F3141" s="33" t="s">
        <v>3423</v>
      </c>
      <c r="I3141" s="32"/>
    </row>
    <row r="3142" spans="2:9" s="8" customFormat="1" ht="30" customHeight="1" hidden="1">
      <c r="B3142" s="19" t="s">
        <v>3655</v>
      </c>
      <c r="F3142" s="33" t="s">
        <v>3423</v>
      </c>
      <c r="I3142" s="32"/>
    </row>
    <row r="3143" spans="2:9" s="8" customFormat="1" ht="30" customHeight="1" hidden="1">
      <c r="B3143" s="19" t="s">
        <v>3656</v>
      </c>
      <c r="F3143" s="33" t="s">
        <v>3432</v>
      </c>
      <c r="I3143" s="32"/>
    </row>
    <row r="3144" spans="2:9" s="8" customFormat="1" ht="30" customHeight="1" hidden="1">
      <c r="B3144" s="19" t="s">
        <v>3657</v>
      </c>
      <c r="F3144" s="33" t="s">
        <v>3432</v>
      </c>
      <c r="I3144" s="32"/>
    </row>
    <row r="3145" spans="2:9" s="8" customFormat="1" ht="30" customHeight="1" hidden="1">
      <c r="B3145" s="19" t="s">
        <v>3658</v>
      </c>
      <c r="F3145" s="33" t="s">
        <v>3432</v>
      </c>
      <c r="I3145" s="32"/>
    </row>
    <row r="3146" spans="2:9" s="8" customFormat="1" ht="30" customHeight="1" hidden="1">
      <c r="B3146" s="19" t="s">
        <v>2407</v>
      </c>
      <c r="F3146" s="33" t="s">
        <v>3432</v>
      </c>
      <c r="I3146" s="32"/>
    </row>
    <row r="3147" spans="2:9" s="8" customFormat="1" ht="30" customHeight="1" hidden="1">
      <c r="B3147" s="19" t="s">
        <v>3659</v>
      </c>
      <c r="F3147" s="33" t="s">
        <v>3432</v>
      </c>
      <c r="I3147" s="32"/>
    </row>
    <row r="3148" spans="2:9" s="8" customFormat="1" ht="30" customHeight="1" hidden="1">
      <c r="B3148" s="19" t="s">
        <v>3660</v>
      </c>
      <c r="F3148" s="33" t="s">
        <v>3432</v>
      </c>
      <c r="I3148" s="32"/>
    </row>
    <row r="3149" spans="2:9" s="8" customFormat="1" ht="30" customHeight="1" hidden="1">
      <c r="B3149" s="19" t="s">
        <v>3661</v>
      </c>
      <c r="F3149" s="33" t="s">
        <v>3432</v>
      </c>
      <c r="I3149" s="32"/>
    </row>
    <row r="3150" spans="2:9" s="8" customFormat="1" ht="30" customHeight="1" hidden="1">
      <c r="B3150" s="19" t="s">
        <v>1928</v>
      </c>
      <c r="F3150" s="33" t="s">
        <v>3428</v>
      </c>
      <c r="I3150" s="32"/>
    </row>
    <row r="3151" spans="2:9" s="8" customFormat="1" ht="30" customHeight="1" hidden="1">
      <c r="B3151" s="19" t="s">
        <v>3662</v>
      </c>
      <c r="F3151" s="33" t="s">
        <v>3423</v>
      </c>
      <c r="I3151" s="32"/>
    </row>
    <row r="3152" spans="2:9" s="8" customFormat="1" ht="30" customHeight="1" hidden="1">
      <c r="B3152" s="19" t="s">
        <v>3663</v>
      </c>
      <c r="F3152" s="33" t="s">
        <v>3423</v>
      </c>
      <c r="I3152" s="32"/>
    </row>
    <row r="3153" spans="2:9" s="8" customFormat="1" ht="30" customHeight="1" hidden="1">
      <c r="B3153" s="19" t="s">
        <v>3664</v>
      </c>
      <c r="F3153" s="33" t="s">
        <v>3423</v>
      </c>
      <c r="I3153" s="32"/>
    </row>
    <row r="3154" spans="2:9" s="8" customFormat="1" ht="30" customHeight="1" hidden="1">
      <c r="B3154" s="19" t="s">
        <v>3665</v>
      </c>
      <c r="F3154" s="33" t="s">
        <v>3425</v>
      </c>
      <c r="I3154" s="32"/>
    </row>
    <row r="3155" spans="2:9" s="8" customFormat="1" ht="30" customHeight="1" hidden="1">
      <c r="B3155" s="19" t="s">
        <v>3666</v>
      </c>
      <c r="F3155" s="33" t="s">
        <v>3423</v>
      </c>
      <c r="I3155" s="32"/>
    </row>
    <row r="3156" spans="2:9" s="8" customFormat="1" ht="30" customHeight="1" hidden="1">
      <c r="B3156" s="19" t="s">
        <v>3667</v>
      </c>
      <c r="F3156" s="33" t="s">
        <v>3432</v>
      </c>
      <c r="I3156" s="32"/>
    </row>
    <row r="3157" spans="2:9" s="8" customFormat="1" ht="30" customHeight="1" hidden="1">
      <c r="B3157" s="19" t="s">
        <v>3668</v>
      </c>
      <c r="F3157" s="33" t="s">
        <v>3428</v>
      </c>
      <c r="I3157" s="32"/>
    </row>
    <row r="3158" spans="2:9" s="8" customFormat="1" ht="30" customHeight="1" hidden="1">
      <c r="B3158" s="19" t="s">
        <v>3669</v>
      </c>
      <c r="F3158" s="33" t="s">
        <v>3425</v>
      </c>
      <c r="I3158" s="32"/>
    </row>
    <row r="3159" spans="2:9" s="8" customFormat="1" ht="30" customHeight="1" hidden="1">
      <c r="B3159" s="19" t="s">
        <v>3670</v>
      </c>
      <c r="F3159" s="33" t="s">
        <v>3423</v>
      </c>
      <c r="I3159" s="32"/>
    </row>
    <row r="3160" spans="2:9" s="8" customFormat="1" ht="30" customHeight="1" hidden="1">
      <c r="B3160" s="19" t="s">
        <v>3671</v>
      </c>
      <c r="F3160" s="33" t="s">
        <v>3425</v>
      </c>
      <c r="I3160" s="32"/>
    </row>
    <row r="3161" spans="2:9" s="8" customFormat="1" ht="30" customHeight="1" hidden="1">
      <c r="B3161" s="19" t="s">
        <v>3672</v>
      </c>
      <c r="F3161" s="33" t="s">
        <v>3425</v>
      </c>
      <c r="I3161" s="32"/>
    </row>
    <row r="3162" spans="2:9" s="8" customFormat="1" ht="30" customHeight="1" hidden="1">
      <c r="B3162" s="19" t="s">
        <v>3673</v>
      </c>
      <c r="F3162" s="33" t="s">
        <v>3425</v>
      </c>
      <c r="I3162" s="32"/>
    </row>
    <row r="3163" spans="2:9" s="8" customFormat="1" ht="30" customHeight="1" hidden="1">
      <c r="B3163" s="19" t="s">
        <v>3674</v>
      </c>
      <c r="F3163" s="33" t="s">
        <v>3423</v>
      </c>
      <c r="I3163" s="32"/>
    </row>
    <row r="3164" spans="2:9" s="8" customFormat="1" ht="30" customHeight="1" hidden="1">
      <c r="B3164" s="19" t="s">
        <v>3675</v>
      </c>
      <c r="F3164" s="33" t="s">
        <v>3432</v>
      </c>
      <c r="I3164" s="32"/>
    </row>
    <row r="3165" spans="2:9" s="8" customFormat="1" ht="30" customHeight="1" hidden="1">
      <c r="B3165" s="19" t="s">
        <v>3676</v>
      </c>
      <c r="F3165" s="33" t="s">
        <v>3432</v>
      </c>
      <c r="I3165" s="32"/>
    </row>
    <row r="3166" spans="2:9" s="8" customFormat="1" ht="30" customHeight="1" hidden="1">
      <c r="B3166" s="19" t="s">
        <v>1116</v>
      </c>
      <c r="F3166" s="33" t="s">
        <v>3425</v>
      </c>
      <c r="I3166" s="32"/>
    </row>
    <row r="3167" spans="2:9" s="8" customFormat="1" ht="30" customHeight="1" hidden="1">
      <c r="B3167" s="19" t="s">
        <v>3677</v>
      </c>
      <c r="F3167" s="33" t="s">
        <v>3425</v>
      </c>
      <c r="I3167" s="32"/>
    </row>
    <row r="3168" spans="2:9" s="8" customFormat="1" ht="30" customHeight="1" hidden="1">
      <c r="B3168" s="19" t="s">
        <v>3678</v>
      </c>
      <c r="F3168" s="33" t="s">
        <v>3432</v>
      </c>
      <c r="I3168" s="32"/>
    </row>
    <row r="3169" spans="2:9" s="8" customFormat="1" ht="30" customHeight="1" hidden="1">
      <c r="B3169" s="19" t="s">
        <v>1405</v>
      </c>
      <c r="F3169" s="33" t="s">
        <v>3432</v>
      </c>
      <c r="I3169" s="32"/>
    </row>
    <row r="3170" spans="2:9" s="8" customFormat="1" ht="30" customHeight="1" hidden="1">
      <c r="B3170" s="19" t="s">
        <v>221</v>
      </c>
      <c r="F3170" s="33" t="s">
        <v>3432</v>
      </c>
      <c r="I3170" s="32"/>
    </row>
    <row r="3171" spans="2:9" s="8" customFormat="1" ht="30" customHeight="1" hidden="1">
      <c r="B3171" s="19" t="s">
        <v>2230</v>
      </c>
      <c r="F3171" s="33" t="s">
        <v>3423</v>
      </c>
      <c r="I3171" s="32"/>
    </row>
    <row r="3172" spans="2:9" s="8" customFormat="1" ht="30" customHeight="1" hidden="1">
      <c r="B3172" s="19" t="s">
        <v>3679</v>
      </c>
      <c r="F3172" s="33" t="s">
        <v>3423</v>
      </c>
      <c r="I3172" s="32"/>
    </row>
    <row r="3173" spans="2:9" s="8" customFormat="1" ht="30" customHeight="1" hidden="1">
      <c r="B3173" s="19" t="s">
        <v>3680</v>
      </c>
      <c r="F3173" s="33" t="s">
        <v>3432</v>
      </c>
      <c r="I3173" s="32"/>
    </row>
    <row r="3174" spans="2:9" s="8" customFormat="1" ht="30" customHeight="1" hidden="1">
      <c r="B3174" s="19" t="s">
        <v>3681</v>
      </c>
      <c r="F3174" s="33" t="s">
        <v>3425</v>
      </c>
      <c r="I3174" s="32"/>
    </row>
    <row r="3175" spans="2:9" s="8" customFormat="1" ht="30" customHeight="1" hidden="1">
      <c r="B3175" s="19" t="s">
        <v>441</v>
      </c>
      <c r="F3175" s="33" t="s">
        <v>3423</v>
      </c>
      <c r="I3175" s="32"/>
    </row>
    <row r="3176" spans="2:9" s="8" customFormat="1" ht="30" customHeight="1" hidden="1">
      <c r="B3176" s="19" t="s">
        <v>2555</v>
      </c>
      <c r="F3176" s="33" t="s">
        <v>3425</v>
      </c>
      <c r="I3176" s="32"/>
    </row>
    <row r="3177" spans="2:9" s="8" customFormat="1" ht="30" customHeight="1" hidden="1">
      <c r="B3177" s="19" t="s">
        <v>3682</v>
      </c>
      <c r="F3177" s="33" t="s">
        <v>3425</v>
      </c>
      <c r="I3177" s="32"/>
    </row>
    <row r="3178" spans="2:9" s="8" customFormat="1" ht="30" customHeight="1" hidden="1">
      <c r="B3178" s="19" t="s">
        <v>3683</v>
      </c>
      <c r="F3178" s="33" t="s">
        <v>3425</v>
      </c>
      <c r="I3178" s="32"/>
    </row>
    <row r="3179" spans="2:9" s="8" customFormat="1" ht="30" customHeight="1" hidden="1">
      <c r="B3179" s="19" t="s">
        <v>3684</v>
      </c>
      <c r="F3179" s="33" t="s">
        <v>3432</v>
      </c>
      <c r="I3179" s="32"/>
    </row>
    <row r="3180" spans="2:9" s="8" customFormat="1" ht="30" customHeight="1" hidden="1">
      <c r="B3180" s="19" t="s">
        <v>1798</v>
      </c>
      <c r="F3180" s="33" t="s">
        <v>3432</v>
      </c>
      <c r="I3180" s="32"/>
    </row>
    <row r="3181" spans="2:9" s="8" customFormat="1" ht="30" customHeight="1" hidden="1">
      <c r="B3181" s="19" t="s">
        <v>3685</v>
      </c>
      <c r="F3181" s="33" t="s">
        <v>3432</v>
      </c>
      <c r="I3181" s="32"/>
    </row>
    <row r="3182" spans="2:9" s="8" customFormat="1" ht="30" customHeight="1" hidden="1">
      <c r="B3182" s="19" t="s">
        <v>3686</v>
      </c>
      <c r="F3182" s="33" t="s">
        <v>3432</v>
      </c>
      <c r="I3182" s="32"/>
    </row>
    <row r="3183" spans="2:9" s="8" customFormat="1" ht="30" customHeight="1" hidden="1">
      <c r="B3183" s="19" t="s">
        <v>3687</v>
      </c>
      <c r="F3183" s="33" t="s">
        <v>3425</v>
      </c>
      <c r="I3183" s="32"/>
    </row>
    <row r="3184" spans="2:9" s="8" customFormat="1" ht="30" customHeight="1" hidden="1">
      <c r="B3184" s="19" t="s">
        <v>3688</v>
      </c>
      <c r="F3184" s="33" t="s">
        <v>3425</v>
      </c>
      <c r="I3184" s="32"/>
    </row>
    <row r="3185" spans="2:9" s="8" customFormat="1" ht="30" customHeight="1" hidden="1">
      <c r="B3185" s="19" t="s">
        <v>3689</v>
      </c>
      <c r="F3185" s="33" t="s">
        <v>3425</v>
      </c>
      <c r="I3185" s="32"/>
    </row>
    <row r="3186" spans="2:9" s="8" customFormat="1" ht="30" customHeight="1" hidden="1">
      <c r="B3186" s="19" t="s">
        <v>930</v>
      </c>
      <c r="F3186" s="33" t="s">
        <v>3432</v>
      </c>
      <c r="I3186" s="32"/>
    </row>
    <row r="3187" spans="2:9" s="8" customFormat="1" ht="30" customHeight="1" hidden="1">
      <c r="B3187" s="19" t="s">
        <v>730</v>
      </c>
      <c r="F3187" s="33" t="s">
        <v>3432</v>
      </c>
      <c r="I3187" s="32"/>
    </row>
    <row r="3188" spans="2:9" s="8" customFormat="1" ht="30" customHeight="1" hidden="1">
      <c r="B3188" s="19" t="s">
        <v>579</v>
      </c>
      <c r="F3188" s="33" t="s">
        <v>3425</v>
      </c>
      <c r="I3188" s="32"/>
    </row>
    <row r="3189" spans="2:9" s="8" customFormat="1" ht="30" customHeight="1" hidden="1">
      <c r="B3189" s="19" t="s">
        <v>3690</v>
      </c>
      <c r="F3189" s="33" t="s">
        <v>3432</v>
      </c>
      <c r="I3189" s="32"/>
    </row>
    <row r="3190" spans="2:9" s="8" customFormat="1" ht="30" customHeight="1" hidden="1">
      <c r="B3190" s="19" t="s">
        <v>3691</v>
      </c>
      <c r="F3190" s="33" t="s">
        <v>3428</v>
      </c>
      <c r="I3190" s="32"/>
    </row>
    <row r="3191" spans="2:9" s="8" customFormat="1" ht="30" customHeight="1" hidden="1">
      <c r="B3191" s="19" t="s">
        <v>3692</v>
      </c>
      <c r="F3191" s="33" t="s">
        <v>3425</v>
      </c>
      <c r="I3191" s="32"/>
    </row>
    <row r="3192" spans="2:9" s="8" customFormat="1" ht="30" customHeight="1" hidden="1">
      <c r="B3192" s="19" t="s">
        <v>3693</v>
      </c>
      <c r="F3192" s="33" t="s">
        <v>3425</v>
      </c>
      <c r="I3192" s="32"/>
    </row>
    <row r="3193" spans="2:9" s="8" customFormat="1" ht="30" customHeight="1" hidden="1">
      <c r="B3193" s="19" t="s">
        <v>3694</v>
      </c>
      <c r="F3193" s="33" t="s">
        <v>3423</v>
      </c>
      <c r="I3193" s="32"/>
    </row>
    <row r="3194" spans="2:9" s="8" customFormat="1" ht="30" customHeight="1" hidden="1">
      <c r="B3194" s="19" t="s">
        <v>3695</v>
      </c>
      <c r="F3194" s="33" t="s">
        <v>3423</v>
      </c>
      <c r="I3194" s="32"/>
    </row>
    <row r="3195" spans="2:9" s="8" customFormat="1" ht="30" customHeight="1" hidden="1">
      <c r="B3195" s="19" t="s">
        <v>3696</v>
      </c>
      <c r="F3195" s="33" t="s">
        <v>3432</v>
      </c>
      <c r="I3195" s="32"/>
    </row>
    <row r="3196" spans="2:9" s="8" customFormat="1" ht="30" customHeight="1" hidden="1">
      <c r="B3196" s="19" t="s">
        <v>161</v>
      </c>
      <c r="F3196" s="33" t="s">
        <v>3425</v>
      </c>
      <c r="I3196" s="32"/>
    </row>
    <row r="3197" spans="2:9" s="8" customFormat="1" ht="30" customHeight="1" hidden="1">
      <c r="B3197" s="19" t="s">
        <v>1418</v>
      </c>
      <c r="F3197" s="33" t="s">
        <v>3423</v>
      </c>
      <c r="I3197" s="32"/>
    </row>
    <row r="3198" spans="2:9" s="8" customFormat="1" ht="30" customHeight="1" hidden="1">
      <c r="B3198" s="19" t="s">
        <v>2699</v>
      </c>
      <c r="F3198" s="33" t="s">
        <v>3423</v>
      </c>
      <c r="I3198" s="32"/>
    </row>
    <row r="3199" spans="2:9" s="8" customFormat="1" ht="30" customHeight="1" hidden="1">
      <c r="B3199" s="19" t="s">
        <v>2914</v>
      </c>
      <c r="F3199" s="33" t="s">
        <v>3423</v>
      </c>
      <c r="I3199" s="32"/>
    </row>
    <row r="3200" spans="2:9" s="8" customFormat="1" ht="30" customHeight="1" hidden="1">
      <c r="B3200" s="19" t="s">
        <v>3697</v>
      </c>
      <c r="F3200" s="33" t="s">
        <v>3425</v>
      </c>
      <c r="I3200" s="32"/>
    </row>
    <row r="3201" spans="2:9" s="8" customFormat="1" ht="30" customHeight="1" hidden="1">
      <c r="B3201" s="19" t="s">
        <v>3698</v>
      </c>
      <c r="F3201" s="33" t="s">
        <v>3432</v>
      </c>
      <c r="I3201" s="32"/>
    </row>
    <row r="3202" spans="2:9" s="8" customFormat="1" ht="30" customHeight="1" hidden="1">
      <c r="B3202" s="19" t="s">
        <v>3699</v>
      </c>
      <c r="F3202" s="33" t="s">
        <v>3425</v>
      </c>
      <c r="I3202" s="32"/>
    </row>
    <row r="3203" spans="2:9" s="8" customFormat="1" ht="30" customHeight="1" hidden="1">
      <c r="B3203" s="19" t="s">
        <v>3700</v>
      </c>
      <c r="F3203" s="33" t="s">
        <v>3425</v>
      </c>
      <c r="I3203" s="32"/>
    </row>
    <row r="3204" spans="2:9" s="8" customFormat="1" ht="30" customHeight="1" hidden="1">
      <c r="B3204" s="19" t="s">
        <v>3701</v>
      </c>
      <c r="F3204" s="33" t="s">
        <v>3432</v>
      </c>
      <c r="I3204" s="32"/>
    </row>
    <row r="3205" spans="2:9" s="8" customFormat="1" ht="30" customHeight="1" hidden="1">
      <c r="B3205" s="19" t="s">
        <v>613</v>
      </c>
      <c r="F3205" s="33" t="s">
        <v>3423</v>
      </c>
      <c r="I3205" s="32"/>
    </row>
    <row r="3206" spans="2:9" s="8" customFormat="1" ht="30" customHeight="1" hidden="1">
      <c r="B3206" s="19" t="s">
        <v>3702</v>
      </c>
      <c r="F3206" s="33" t="s">
        <v>3425</v>
      </c>
      <c r="I3206" s="32"/>
    </row>
    <row r="3207" spans="2:9" s="8" customFormat="1" ht="30" customHeight="1" hidden="1">
      <c r="B3207" s="19" t="s">
        <v>3703</v>
      </c>
      <c r="F3207" s="33" t="s">
        <v>3425</v>
      </c>
      <c r="I3207" s="32"/>
    </row>
    <row r="3208" spans="2:9" s="8" customFormat="1" ht="30" customHeight="1" hidden="1">
      <c r="B3208" s="19" t="s">
        <v>2453</v>
      </c>
      <c r="F3208" s="33" t="s">
        <v>3425</v>
      </c>
      <c r="I3208" s="32"/>
    </row>
    <row r="3209" spans="2:9" s="8" customFormat="1" ht="30" customHeight="1" hidden="1">
      <c r="B3209" s="19" t="s">
        <v>3704</v>
      </c>
      <c r="F3209" s="33" t="s">
        <v>3423</v>
      </c>
      <c r="I3209" s="32"/>
    </row>
    <row r="3210" spans="2:9" s="8" customFormat="1" ht="30" customHeight="1" hidden="1">
      <c r="B3210" s="19" t="s">
        <v>3705</v>
      </c>
      <c r="F3210" s="33" t="s">
        <v>3423</v>
      </c>
      <c r="I3210" s="32"/>
    </row>
    <row r="3211" spans="2:9" s="8" customFormat="1" ht="30" customHeight="1" hidden="1">
      <c r="B3211" s="19" t="s">
        <v>3706</v>
      </c>
      <c r="F3211" s="33" t="s">
        <v>3423</v>
      </c>
      <c r="I3211" s="32"/>
    </row>
    <row r="3212" spans="2:9" s="8" customFormat="1" ht="30" customHeight="1" hidden="1">
      <c r="B3212" s="19" t="s">
        <v>3707</v>
      </c>
      <c r="F3212" s="33" t="s">
        <v>3425</v>
      </c>
      <c r="I3212" s="32"/>
    </row>
    <row r="3213" spans="2:9" s="8" customFormat="1" ht="30" customHeight="1" hidden="1">
      <c r="B3213" s="19" t="s">
        <v>3708</v>
      </c>
      <c r="F3213" s="33" t="s">
        <v>3425</v>
      </c>
      <c r="I3213" s="32"/>
    </row>
    <row r="3214" spans="2:9" s="8" customFormat="1" ht="30" customHeight="1" hidden="1">
      <c r="B3214" s="19" t="s">
        <v>3709</v>
      </c>
      <c r="F3214" s="33" t="s">
        <v>3432</v>
      </c>
      <c r="I3214" s="32"/>
    </row>
    <row r="3215" spans="2:9" s="8" customFormat="1" ht="30" customHeight="1" hidden="1">
      <c r="B3215" s="19" t="s">
        <v>3710</v>
      </c>
      <c r="F3215" s="33" t="s">
        <v>3432</v>
      </c>
      <c r="I3215" s="32"/>
    </row>
    <row r="3216" spans="2:9" s="8" customFormat="1" ht="30" customHeight="1" hidden="1">
      <c r="B3216" s="19" t="s">
        <v>3711</v>
      </c>
      <c r="F3216" s="33" t="s">
        <v>3423</v>
      </c>
      <c r="I3216" s="32"/>
    </row>
    <row r="3217" spans="2:9" s="8" customFormat="1" ht="30" customHeight="1" hidden="1">
      <c r="B3217" s="19" t="s">
        <v>3712</v>
      </c>
      <c r="F3217" s="33" t="s">
        <v>3432</v>
      </c>
      <c r="I3217" s="32"/>
    </row>
    <row r="3218" spans="2:9" s="8" customFormat="1" ht="30" customHeight="1" hidden="1">
      <c r="B3218" s="19" t="s">
        <v>3713</v>
      </c>
      <c r="F3218" s="33" t="s">
        <v>3432</v>
      </c>
      <c r="I3218" s="32"/>
    </row>
    <row r="3219" spans="2:9" s="8" customFormat="1" ht="30" customHeight="1" hidden="1">
      <c r="B3219" s="19" t="s">
        <v>3714</v>
      </c>
      <c r="F3219" s="33" t="s">
        <v>3425</v>
      </c>
      <c r="I3219" s="32"/>
    </row>
    <row r="3220" spans="2:9" s="8" customFormat="1" ht="30" customHeight="1" hidden="1">
      <c r="B3220" s="19" t="s">
        <v>3715</v>
      </c>
      <c r="F3220" s="33" t="s">
        <v>3423</v>
      </c>
      <c r="I3220" s="32"/>
    </row>
    <row r="3221" spans="2:9" s="8" customFormat="1" ht="30" customHeight="1" hidden="1">
      <c r="B3221" s="19" t="s">
        <v>3716</v>
      </c>
      <c r="F3221" s="33" t="s">
        <v>3423</v>
      </c>
      <c r="I3221" s="32"/>
    </row>
    <row r="3222" spans="2:9" s="8" customFormat="1" ht="30" customHeight="1" hidden="1">
      <c r="B3222" s="19" t="s">
        <v>3717</v>
      </c>
      <c r="F3222" s="33" t="s">
        <v>3432</v>
      </c>
      <c r="I3222" s="32"/>
    </row>
    <row r="3223" spans="2:9" s="8" customFormat="1" ht="30" customHeight="1" hidden="1">
      <c r="B3223" s="19" t="s">
        <v>3718</v>
      </c>
      <c r="F3223" s="33" t="s">
        <v>3432</v>
      </c>
      <c r="I3223" s="32"/>
    </row>
    <row r="3224" spans="2:9" s="8" customFormat="1" ht="30" customHeight="1" hidden="1">
      <c r="B3224" s="19" t="s">
        <v>3719</v>
      </c>
      <c r="F3224" s="33" t="s">
        <v>3432</v>
      </c>
      <c r="I3224" s="32"/>
    </row>
    <row r="3225" spans="2:9" s="8" customFormat="1" ht="30" customHeight="1" hidden="1">
      <c r="B3225" s="19" t="s">
        <v>3720</v>
      </c>
      <c r="F3225" s="33" t="s">
        <v>3432</v>
      </c>
      <c r="I3225" s="32"/>
    </row>
    <row r="3226" spans="2:9" s="8" customFormat="1" ht="30" customHeight="1" hidden="1">
      <c r="B3226" s="19" t="s">
        <v>3721</v>
      </c>
      <c r="F3226" s="33" t="s">
        <v>3423</v>
      </c>
      <c r="I3226" s="32"/>
    </row>
    <row r="3227" spans="2:9" s="8" customFormat="1" ht="30" customHeight="1" hidden="1">
      <c r="B3227" s="19" t="s">
        <v>3722</v>
      </c>
      <c r="F3227" s="33" t="s">
        <v>3425</v>
      </c>
      <c r="I3227" s="32"/>
    </row>
    <row r="3228" spans="2:9" s="8" customFormat="1" ht="30" customHeight="1" hidden="1">
      <c r="B3228" s="19" t="s">
        <v>3723</v>
      </c>
      <c r="F3228" s="33" t="s">
        <v>3432</v>
      </c>
      <c r="I3228" s="32"/>
    </row>
    <row r="3229" spans="2:9" s="8" customFormat="1" ht="30" customHeight="1" hidden="1">
      <c r="B3229" s="19" t="s">
        <v>3724</v>
      </c>
      <c r="F3229" s="33" t="s">
        <v>3425</v>
      </c>
      <c r="I3229" s="32"/>
    </row>
    <row r="3230" spans="2:9" s="8" customFormat="1" ht="30" customHeight="1" hidden="1">
      <c r="B3230" s="19" t="s">
        <v>3725</v>
      </c>
      <c r="F3230" s="33" t="s">
        <v>3432</v>
      </c>
      <c r="I3230" s="32"/>
    </row>
    <row r="3231" spans="2:9" s="8" customFormat="1" ht="30" customHeight="1" hidden="1">
      <c r="B3231" s="19" t="s">
        <v>3726</v>
      </c>
      <c r="F3231" s="33" t="s">
        <v>3432</v>
      </c>
      <c r="I3231" s="32"/>
    </row>
    <row r="3232" spans="2:9" s="8" customFormat="1" ht="30" customHeight="1" hidden="1">
      <c r="B3232" s="19" t="s">
        <v>3727</v>
      </c>
      <c r="F3232" s="33" t="s">
        <v>3425</v>
      </c>
      <c r="I3232" s="32"/>
    </row>
    <row r="3233" spans="2:9" s="8" customFormat="1" ht="30" customHeight="1" hidden="1">
      <c r="B3233" s="19" t="s">
        <v>3728</v>
      </c>
      <c r="F3233" s="33" t="s">
        <v>3432</v>
      </c>
      <c r="I3233" s="32"/>
    </row>
    <row r="3234" spans="2:9" s="8" customFormat="1" ht="30" customHeight="1" hidden="1">
      <c r="B3234" s="19" t="s">
        <v>3729</v>
      </c>
      <c r="F3234" s="33" t="s">
        <v>3425</v>
      </c>
      <c r="I3234" s="32"/>
    </row>
    <row r="3235" spans="2:9" s="8" customFormat="1" ht="30" customHeight="1" hidden="1">
      <c r="B3235" s="19" t="s">
        <v>3730</v>
      </c>
      <c r="F3235" s="33" t="s">
        <v>3432</v>
      </c>
      <c r="I3235" s="32"/>
    </row>
    <row r="3236" spans="2:9" s="8" customFormat="1" ht="30" customHeight="1" hidden="1">
      <c r="B3236" s="19" t="s">
        <v>3731</v>
      </c>
      <c r="F3236" s="33" t="s">
        <v>3432</v>
      </c>
      <c r="I3236" s="32"/>
    </row>
    <row r="3237" spans="2:9" s="8" customFormat="1" ht="30" customHeight="1" hidden="1">
      <c r="B3237" s="19" t="s">
        <v>3732</v>
      </c>
      <c r="F3237" s="33" t="s">
        <v>3432</v>
      </c>
      <c r="I3237" s="32"/>
    </row>
    <row r="3238" spans="2:9" s="8" customFormat="1" ht="30" customHeight="1" hidden="1">
      <c r="B3238" s="19" t="s">
        <v>3733</v>
      </c>
      <c r="F3238" s="33" t="s">
        <v>3423</v>
      </c>
      <c r="I3238" s="32"/>
    </row>
    <row r="3239" spans="2:9" s="8" customFormat="1" ht="30" customHeight="1" hidden="1">
      <c r="B3239" s="19" t="s">
        <v>3734</v>
      </c>
      <c r="F3239" s="33" t="s">
        <v>3432</v>
      </c>
      <c r="I3239" s="32"/>
    </row>
    <row r="3240" spans="2:9" s="8" customFormat="1" ht="30" customHeight="1" hidden="1">
      <c r="B3240" s="19" t="s">
        <v>3735</v>
      </c>
      <c r="F3240" s="33" t="s">
        <v>3423</v>
      </c>
      <c r="I3240" s="32"/>
    </row>
    <row r="3241" spans="2:9" s="8" customFormat="1" ht="30" customHeight="1" hidden="1">
      <c r="B3241" s="19" t="s">
        <v>3736</v>
      </c>
      <c r="F3241" s="33" t="s">
        <v>3425</v>
      </c>
      <c r="I3241" s="32"/>
    </row>
    <row r="3242" spans="2:9" s="8" customFormat="1" ht="30" customHeight="1" hidden="1">
      <c r="B3242" s="19" t="s">
        <v>3737</v>
      </c>
      <c r="F3242" s="33" t="s">
        <v>3423</v>
      </c>
      <c r="I3242" s="32"/>
    </row>
    <row r="3243" spans="2:9" s="8" customFormat="1" ht="30" customHeight="1" hidden="1">
      <c r="B3243" s="19" t="s">
        <v>3738</v>
      </c>
      <c r="F3243" s="33" t="s">
        <v>3425</v>
      </c>
      <c r="I3243" s="32"/>
    </row>
    <row r="3244" spans="2:9" s="8" customFormat="1" ht="30" customHeight="1" hidden="1">
      <c r="B3244" s="19" t="s">
        <v>3739</v>
      </c>
      <c r="F3244" s="33" t="s">
        <v>3740</v>
      </c>
      <c r="I3244" s="32"/>
    </row>
    <row r="3245" spans="2:9" s="8" customFormat="1" ht="30" customHeight="1" hidden="1">
      <c r="B3245" s="19" t="s">
        <v>3741</v>
      </c>
      <c r="F3245" s="33" t="s">
        <v>3740</v>
      </c>
      <c r="I3245" s="32"/>
    </row>
    <row r="3246" spans="2:9" s="8" customFormat="1" ht="30" customHeight="1" hidden="1">
      <c r="B3246" s="19" t="s">
        <v>3742</v>
      </c>
      <c r="F3246" s="33" t="s">
        <v>3740</v>
      </c>
      <c r="I3246" s="32"/>
    </row>
    <row r="3247" spans="2:9" s="8" customFormat="1" ht="30" customHeight="1" hidden="1">
      <c r="B3247" s="19" t="s">
        <v>3743</v>
      </c>
      <c r="F3247" s="33" t="s">
        <v>3740</v>
      </c>
      <c r="I3247" s="32"/>
    </row>
    <row r="3248" spans="2:9" s="8" customFormat="1" ht="30" customHeight="1" hidden="1">
      <c r="B3248" s="19" t="s">
        <v>3744</v>
      </c>
      <c r="F3248" s="33" t="s">
        <v>3740</v>
      </c>
      <c r="I3248" s="32"/>
    </row>
    <row r="3249" spans="2:9" s="8" customFormat="1" ht="30" customHeight="1" hidden="1">
      <c r="B3249" s="19" t="s">
        <v>3745</v>
      </c>
      <c r="F3249" s="33" t="s">
        <v>3740</v>
      </c>
      <c r="I3249" s="32"/>
    </row>
    <row r="3250" spans="2:9" s="8" customFormat="1" ht="30" customHeight="1" hidden="1">
      <c r="B3250" s="19" t="s">
        <v>3746</v>
      </c>
      <c r="F3250" s="33" t="s">
        <v>3740</v>
      </c>
      <c r="I3250" s="32"/>
    </row>
    <row r="3251" spans="2:9" s="8" customFormat="1" ht="30" customHeight="1" hidden="1">
      <c r="B3251" s="19" t="s">
        <v>3747</v>
      </c>
      <c r="F3251" s="33" t="s">
        <v>3740</v>
      </c>
      <c r="I3251" s="32"/>
    </row>
    <row r="3252" spans="2:9" s="8" customFormat="1" ht="30" customHeight="1" hidden="1">
      <c r="B3252" s="19" t="s">
        <v>3748</v>
      </c>
      <c r="F3252" s="33" t="s">
        <v>3740</v>
      </c>
      <c r="I3252" s="32"/>
    </row>
    <row r="3253" spans="2:9" s="8" customFormat="1" ht="30" customHeight="1" hidden="1">
      <c r="B3253" s="19" t="s">
        <v>3749</v>
      </c>
      <c r="F3253" s="33" t="s">
        <v>3740</v>
      </c>
      <c r="I3253" s="32"/>
    </row>
    <row r="3254" spans="2:9" s="8" customFormat="1" ht="30" customHeight="1" hidden="1">
      <c r="B3254" s="19" t="s">
        <v>3750</v>
      </c>
      <c r="F3254" s="33" t="s">
        <v>3740</v>
      </c>
      <c r="I3254" s="32"/>
    </row>
    <row r="3255" spans="2:9" s="8" customFormat="1" ht="30" customHeight="1" hidden="1">
      <c r="B3255" s="19" t="s">
        <v>3751</v>
      </c>
      <c r="F3255" s="33" t="s">
        <v>3752</v>
      </c>
      <c r="I3255" s="32"/>
    </row>
    <row r="3256" spans="2:9" s="8" customFormat="1" ht="30" customHeight="1" hidden="1">
      <c r="B3256" s="19" t="s">
        <v>1649</v>
      </c>
      <c r="F3256" s="33" t="s">
        <v>3752</v>
      </c>
      <c r="I3256" s="32"/>
    </row>
    <row r="3257" spans="2:9" s="8" customFormat="1" ht="30" customHeight="1" hidden="1">
      <c r="B3257" s="19" t="s">
        <v>3753</v>
      </c>
      <c r="F3257" s="33" t="s">
        <v>3752</v>
      </c>
      <c r="I3257" s="32"/>
    </row>
    <row r="3258" spans="2:9" s="8" customFormat="1" ht="30" customHeight="1" hidden="1">
      <c r="B3258" s="19" t="s">
        <v>3754</v>
      </c>
      <c r="F3258" s="33" t="s">
        <v>3752</v>
      </c>
      <c r="I3258" s="32"/>
    </row>
    <row r="3259" spans="2:9" s="8" customFormat="1" ht="30" customHeight="1" hidden="1">
      <c r="B3259" s="19" t="s">
        <v>3755</v>
      </c>
      <c r="F3259" s="33" t="s">
        <v>3752</v>
      </c>
      <c r="I3259" s="32"/>
    </row>
    <row r="3260" spans="2:9" s="8" customFormat="1" ht="30" customHeight="1" hidden="1">
      <c r="B3260" s="19" t="s">
        <v>3756</v>
      </c>
      <c r="F3260" s="33" t="s">
        <v>3752</v>
      </c>
      <c r="I3260" s="32"/>
    </row>
    <row r="3261" spans="2:9" s="8" customFormat="1" ht="30" customHeight="1" hidden="1">
      <c r="B3261" s="19" t="s">
        <v>3757</v>
      </c>
      <c r="F3261" s="33" t="s">
        <v>3752</v>
      </c>
      <c r="I3261" s="32"/>
    </row>
    <row r="3262" spans="2:9" s="8" customFormat="1" ht="30" customHeight="1" hidden="1">
      <c r="B3262" s="19" t="s">
        <v>3758</v>
      </c>
      <c r="F3262" s="33" t="s">
        <v>3759</v>
      </c>
      <c r="I3262" s="32"/>
    </row>
    <row r="3263" spans="2:9" s="8" customFormat="1" ht="30" customHeight="1" hidden="1">
      <c r="B3263" s="19" t="s">
        <v>3760</v>
      </c>
      <c r="F3263" s="33" t="s">
        <v>3761</v>
      </c>
      <c r="I3263" s="32"/>
    </row>
    <row r="3264" spans="2:9" s="8" customFormat="1" ht="30" customHeight="1" hidden="1">
      <c r="B3264" s="19" t="s">
        <v>3762</v>
      </c>
      <c r="F3264" s="33" t="s">
        <v>3761</v>
      </c>
      <c r="I3264" s="32"/>
    </row>
    <row r="3265" spans="2:9" s="8" customFormat="1" ht="30" customHeight="1" hidden="1">
      <c r="B3265" s="19" t="s">
        <v>3456</v>
      </c>
      <c r="F3265" s="33" t="s">
        <v>3759</v>
      </c>
      <c r="I3265" s="32"/>
    </row>
    <row r="3266" spans="2:9" s="8" customFormat="1" ht="30" customHeight="1" hidden="1">
      <c r="B3266" s="19" t="s">
        <v>3763</v>
      </c>
      <c r="F3266" s="33" t="s">
        <v>3759</v>
      </c>
      <c r="I3266" s="32"/>
    </row>
    <row r="3267" spans="2:9" s="8" customFormat="1" ht="30" customHeight="1" hidden="1">
      <c r="B3267" s="19" t="s">
        <v>3764</v>
      </c>
      <c r="F3267" s="33" t="s">
        <v>3761</v>
      </c>
      <c r="I3267" s="32"/>
    </row>
    <row r="3268" spans="2:9" s="8" customFormat="1" ht="30" customHeight="1" hidden="1">
      <c r="B3268" s="19" t="s">
        <v>3765</v>
      </c>
      <c r="F3268" s="33" t="s">
        <v>3759</v>
      </c>
      <c r="I3268" s="32"/>
    </row>
    <row r="3269" spans="2:9" s="8" customFormat="1" ht="30" customHeight="1" hidden="1">
      <c r="B3269" s="19" t="s">
        <v>3766</v>
      </c>
      <c r="F3269" s="33" t="s">
        <v>3761</v>
      </c>
      <c r="I3269" s="32"/>
    </row>
    <row r="3270" spans="2:9" s="8" customFormat="1" ht="30" customHeight="1" hidden="1">
      <c r="B3270" s="19" t="s">
        <v>3767</v>
      </c>
      <c r="F3270" s="33" t="s">
        <v>3761</v>
      </c>
      <c r="I3270" s="32"/>
    </row>
    <row r="3271" spans="2:9" s="8" customFormat="1" ht="30" customHeight="1" hidden="1">
      <c r="B3271" s="19" t="s">
        <v>3768</v>
      </c>
      <c r="F3271" s="33" t="s">
        <v>3759</v>
      </c>
      <c r="I3271" s="32"/>
    </row>
    <row r="3272" spans="2:9" s="8" customFormat="1" ht="30" customHeight="1" hidden="1">
      <c r="B3272" s="19" t="s">
        <v>3769</v>
      </c>
      <c r="F3272" s="33" t="s">
        <v>3761</v>
      </c>
      <c r="I3272" s="32"/>
    </row>
    <row r="3273" spans="2:9" s="8" customFormat="1" ht="30" customHeight="1" hidden="1">
      <c r="B3273" s="19" t="s">
        <v>3770</v>
      </c>
      <c r="F3273" s="33" t="s">
        <v>3761</v>
      </c>
      <c r="I3273" s="32"/>
    </row>
    <row r="3274" spans="2:9" s="8" customFormat="1" ht="30" customHeight="1" hidden="1">
      <c r="B3274" s="19" t="s">
        <v>1061</v>
      </c>
      <c r="F3274" s="33" t="s">
        <v>3761</v>
      </c>
      <c r="I3274" s="32"/>
    </row>
    <row r="3275" spans="2:9" s="8" customFormat="1" ht="30" customHeight="1" hidden="1">
      <c r="B3275" s="19" t="s">
        <v>3771</v>
      </c>
      <c r="F3275" s="33" t="s">
        <v>3761</v>
      </c>
      <c r="I3275" s="32"/>
    </row>
    <row r="3276" spans="2:9" s="8" customFormat="1" ht="30" customHeight="1" hidden="1">
      <c r="B3276" s="19" t="s">
        <v>3772</v>
      </c>
      <c r="F3276" s="33" t="s">
        <v>3761</v>
      </c>
      <c r="I3276" s="32"/>
    </row>
    <row r="3277" spans="2:9" s="8" customFormat="1" ht="30" customHeight="1" hidden="1">
      <c r="B3277" s="19" t="s">
        <v>3773</v>
      </c>
      <c r="F3277" s="33" t="s">
        <v>3759</v>
      </c>
      <c r="I3277" s="32"/>
    </row>
    <row r="3278" spans="2:9" s="8" customFormat="1" ht="30" customHeight="1" hidden="1">
      <c r="B3278" s="19" t="s">
        <v>3774</v>
      </c>
      <c r="F3278" s="33" t="s">
        <v>3759</v>
      </c>
      <c r="I3278" s="32"/>
    </row>
    <row r="3279" spans="2:9" s="8" customFormat="1" ht="30" customHeight="1" hidden="1">
      <c r="B3279" s="19" t="s">
        <v>3775</v>
      </c>
      <c r="F3279" s="33" t="s">
        <v>3761</v>
      </c>
      <c r="I3279" s="32"/>
    </row>
    <row r="3280" spans="2:9" s="8" customFormat="1" ht="30" customHeight="1" hidden="1">
      <c r="B3280" s="19" t="s">
        <v>3776</v>
      </c>
      <c r="F3280" s="33" t="s">
        <v>3761</v>
      </c>
      <c r="I3280" s="32"/>
    </row>
    <row r="3281" spans="2:9" s="8" customFormat="1" ht="30" customHeight="1" hidden="1">
      <c r="B3281" s="19" t="s">
        <v>3777</v>
      </c>
      <c r="F3281" s="33" t="s">
        <v>3761</v>
      </c>
      <c r="I3281" s="32"/>
    </row>
    <row r="3282" spans="2:9" s="8" customFormat="1" ht="30" customHeight="1" hidden="1">
      <c r="B3282" s="19" t="s">
        <v>3778</v>
      </c>
      <c r="F3282" s="33" t="s">
        <v>3761</v>
      </c>
      <c r="I3282" s="32"/>
    </row>
    <row r="3283" spans="2:9" s="8" customFormat="1" ht="30" customHeight="1" hidden="1">
      <c r="B3283" s="19" t="s">
        <v>3779</v>
      </c>
      <c r="F3283" s="33" t="s">
        <v>3759</v>
      </c>
      <c r="I3283" s="32"/>
    </row>
    <row r="3284" spans="2:9" s="8" customFormat="1" ht="30" customHeight="1" hidden="1">
      <c r="B3284" s="19" t="s">
        <v>3780</v>
      </c>
      <c r="F3284" s="33" t="s">
        <v>3759</v>
      </c>
      <c r="I3284" s="32"/>
    </row>
    <row r="3285" spans="2:9" s="8" customFormat="1" ht="30" customHeight="1" hidden="1">
      <c r="B3285" s="19" t="s">
        <v>3781</v>
      </c>
      <c r="F3285" s="33" t="s">
        <v>3759</v>
      </c>
      <c r="I3285" s="32"/>
    </row>
    <row r="3286" spans="2:9" s="8" customFormat="1" ht="30" customHeight="1" hidden="1">
      <c r="B3286" s="19" t="s">
        <v>3782</v>
      </c>
      <c r="F3286" s="33" t="s">
        <v>3759</v>
      </c>
      <c r="I3286" s="32"/>
    </row>
    <row r="3287" spans="2:9" s="8" customFormat="1" ht="30" customHeight="1" hidden="1">
      <c r="B3287" s="19" t="s">
        <v>3783</v>
      </c>
      <c r="F3287" s="33" t="s">
        <v>3761</v>
      </c>
      <c r="I3287" s="32"/>
    </row>
    <row r="3288" spans="2:9" s="8" customFormat="1" ht="30" customHeight="1" hidden="1">
      <c r="B3288" s="19" t="s">
        <v>3784</v>
      </c>
      <c r="F3288" s="33" t="s">
        <v>3759</v>
      </c>
      <c r="I3288" s="32"/>
    </row>
    <row r="3289" spans="2:9" s="8" customFormat="1" ht="30" customHeight="1" hidden="1">
      <c r="B3289" s="19" t="s">
        <v>3785</v>
      </c>
      <c r="F3289" s="33" t="s">
        <v>3761</v>
      </c>
      <c r="I3289" s="32"/>
    </row>
    <row r="3290" spans="2:9" s="8" customFormat="1" ht="30" customHeight="1" hidden="1">
      <c r="B3290" s="19" t="s">
        <v>3786</v>
      </c>
      <c r="F3290" s="33" t="s">
        <v>3759</v>
      </c>
      <c r="I3290" s="32"/>
    </row>
    <row r="3291" spans="2:9" s="8" customFormat="1" ht="30" customHeight="1" hidden="1">
      <c r="B3291" s="19" t="s">
        <v>302</v>
      </c>
      <c r="F3291" s="33" t="s">
        <v>3761</v>
      </c>
      <c r="I3291" s="32"/>
    </row>
    <row r="3292" spans="2:9" s="8" customFormat="1" ht="30" customHeight="1" hidden="1">
      <c r="B3292" s="19" t="s">
        <v>3787</v>
      </c>
      <c r="F3292" s="33" t="s">
        <v>3761</v>
      </c>
      <c r="I3292" s="32"/>
    </row>
    <row r="3293" spans="2:9" s="8" customFormat="1" ht="30" customHeight="1" hidden="1">
      <c r="B3293" s="19" t="s">
        <v>3788</v>
      </c>
      <c r="F3293" s="33" t="s">
        <v>3759</v>
      </c>
      <c r="I3293" s="32"/>
    </row>
    <row r="3294" spans="2:9" s="8" customFormat="1" ht="30" customHeight="1" hidden="1">
      <c r="B3294" s="19" t="s">
        <v>3789</v>
      </c>
      <c r="F3294" s="33" t="s">
        <v>3759</v>
      </c>
      <c r="I3294" s="32"/>
    </row>
    <row r="3295" spans="2:9" s="8" customFormat="1" ht="30" customHeight="1" hidden="1">
      <c r="B3295" s="19" t="s">
        <v>3369</v>
      </c>
      <c r="F3295" s="33" t="s">
        <v>3759</v>
      </c>
      <c r="I3295" s="32"/>
    </row>
    <row r="3296" spans="2:9" s="8" customFormat="1" ht="30" customHeight="1" hidden="1">
      <c r="B3296" s="19" t="s">
        <v>3790</v>
      </c>
      <c r="F3296" s="33" t="s">
        <v>3759</v>
      </c>
      <c r="I3296" s="32"/>
    </row>
    <row r="3297" spans="2:9" s="8" customFormat="1" ht="30" customHeight="1" hidden="1">
      <c r="B3297" s="19" t="s">
        <v>3791</v>
      </c>
      <c r="F3297" s="33" t="s">
        <v>3759</v>
      </c>
      <c r="I3297" s="32"/>
    </row>
    <row r="3298" spans="2:9" s="8" customFormat="1" ht="30" customHeight="1" hidden="1">
      <c r="B3298" s="19" t="s">
        <v>1818</v>
      </c>
      <c r="F3298" s="33" t="s">
        <v>3759</v>
      </c>
      <c r="I3298" s="32"/>
    </row>
    <row r="3299" spans="2:9" s="8" customFormat="1" ht="30" customHeight="1" hidden="1">
      <c r="B3299" s="19" t="s">
        <v>3792</v>
      </c>
      <c r="F3299" s="33" t="s">
        <v>3761</v>
      </c>
      <c r="I3299" s="32"/>
    </row>
    <row r="3300" spans="2:9" s="8" customFormat="1" ht="30" customHeight="1" hidden="1">
      <c r="B3300" s="19" t="s">
        <v>2453</v>
      </c>
      <c r="F3300" s="33" t="s">
        <v>3761</v>
      </c>
      <c r="I3300" s="32"/>
    </row>
    <row r="3301" spans="2:9" s="8" customFormat="1" ht="30" customHeight="1" hidden="1">
      <c r="B3301" s="19" t="s">
        <v>3793</v>
      </c>
      <c r="F3301" s="33" t="s">
        <v>3759</v>
      </c>
      <c r="I3301" s="32"/>
    </row>
    <row r="3302" spans="2:9" s="8" customFormat="1" ht="30" customHeight="1" hidden="1">
      <c r="B3302" s="19" t="s">
        <v>3794</v>
      </c>
      <c r="F3302" s="33" t="s">
        <v>3795</v>
      </c>
      <c r="I3302" s="32"/>
    </row>
    <row r="3303" spans="2:9" s="8" customFormat="1" ht="30" customHeight="1" hidden="1">
      <c r="B3303" s="19" t="s">
        <v>3005</v>
      </c>
      <c r="F3303" s="33" t="s">
        <v>3795</v>
      </c>
      <c r="I3303" s="32"/>
    </row>
    <row r="3304" spans="2:9" s="8" customFormat="1" ht="30" customHeight="1" hidden="1">
      <c r="B3304" s="19" t="s">
        <v>3796</v>
      </c>
      <c r="F3304" s="33" t="s">
        <v>3795</v>
      </c>
      <c r="I3304" s="32"/>
    </row>
    <row r="3305" spans="2:9" s="8" customFormat="1" ht="30" customHeight="1" hidden="1">
      <c r="B3305" s="19" t="s">
        <v>3797</v>
      </c>
      <c r="F3305" s="33" t="s">
        <v>3795</v>
      </c>
      <c r="I3305" s="32"/>
    </row>
    <row r="3306" spans="2:9" s="8" customFormat="1" ht="30" customHeight="1" hidden="1">
      <c r="B3306" s="19" t="s">
        <v>3798</v>
      </c>
      <c r="F3306" s="33" t="s">
        <v>3795</v>
      </c>
      <c r="I3306" s="32"/>
    </row>
    <row r="3307" spans="2:9" s="8" customFormat="1" ht="30" customHeight="1" hidden="1">
      <c r="B3307" s="19" t="s">
        <v>2292</v>
      </c>
      <c r="F3307" s="33" t="s">
        <v>3795</v>
      </c>
      <c r="I3307" s="32"/>
    </row>
    <row r="3308" spans="2:9" s="8" customFormat="1" ht="30" customHeight="1" hidden="1">
      <c r="B3308" s="19" t="s">
        <v>3799</v>
      </c>
      <c r="F3308" s="33" t="s">
        <v>3795</v>
      </c>
      <c r="I3308" s="32"/>
    </row>
    <row r="3309" spans="2:9" s="8" customFormat="1" ht="30" customHeight="1" hidden="1">
      <c r="B3309" s="19" t="s">
        <v>3800</v>
      </c>
      <c r="F3309" s="33" t="s">
        <v>3795</v>
      </c>
      <c r="I3309" s="32"/>
    </row>
    <row r="3310" spans="2:9" s="8" customFormat="1" ht="30" customHeight="1" hidden="1">
      <c r="B3310" s="19" t="s">
        <v>3801</v>
      </c>
      <c r="F3310" s="33" t="s">
        <v>3795</v>
      </c>
      <c r="I3310" s="32"/>
    </row>
    <row r="3311" spans="2:9" s="8" customFormat="1" ht="30" customHeight="1" hidden="1">
      <c r="B3311" s="19" t="s">
        <v>3802</v>
      </c>
      <c r="F3311" s="33" t="s">
        <v>3795</v>
      </c>
      <c r="I3311" s="32"/>
    </row>
    <row r="3312" spans="2:9" s="8" customFormat="1" ht="30" customHeight="1" hidden="1">
      <c r="B3312" s="19" t="s">
        <v>3120</v>
      </c>
      <c r="F3312" s="33" t="s">
        <v>3795</v>
      </c>
      <c r="I3312" s="32"/>
    </row>
    <row r="3313" spans="2:9" s="8" customFormat="1" ht="30" customHeight="1" hidden="1">
      <c r="B3313" s="19" t="s">
        <v>3803</v>
      </c>
      <c r="F3313" s="33" t="s">
        <v>3795</v>
      </c>
      <c r="I3313" s="32"/>
    </row>
    <row r="3314" spans="2:9" s="8" customFormat="1" ht="30" customHeight="1" hidden="1">
      <c r="B3314" s="19" t="s">
        <v>3804</v>
      </c>
      <c r="F3314" s="33" t="s">
        <v>3795</v>
      </c>
      <c r="I3314" s="32"/>
    </row>
    <row r="3315" spans="2:9" s="8" customFormat="1" ht="30" customHeight="1" hidden="1">
      <c r="B3315" s="19" t="s">
        <v>3805</v>
      </c>
      <c r="F3315" s="33" t="s">
        <v>3795</v>
      </c>
      <c r="I3315" s="32"/>
    </row>
    <row r="3316" spans="2:9" s="8" customFormat="1" ht="30" customHeight="1" hidden="1">
      <c r="B3316" s="19" t="s">
        <v>3806</v>
      </c>
      <c r="F3316" s="33" t="s">
        <v>3795</v>
      </c>
      <c r="I3316" s="32"/>
    </row>
    <row r="3317" spans="2:9" s="8" customFormat="1" ht="30" customHeight="1" hidden="1">
      <c r="B3317" s="19" t="s">
        <v>730</v>
      </c>
      <c r="F3317" s="33" t="s">
        <v>3795</v>
      </c>
      <c r="I3317" s="32"/>
    </row>
    <row r="3318" spans="2:9" s="8" customFormat="1" ht="30" customHeight="1" hidden="1">
      <c r="B3318" s="19" t="s">
        <v>3807</v>
      </c>
      <c r="F3318" s="33" t="s">
        <v>3795</v>
      </c>
      <c r="I3318" s="32"/>
    </row>
    <row r="3319" spans="2:9" s="8" customFormat="1" ht="30" customHeight="1" hidden="1">
      <c r="B3319" s="19" t="s">
        <v>3808</v>
      </c>
      <c r="F3319" s="33" t="s">
        <v>3795</v>
      </c>
      <c r="I3319" s="32"/>
    </row>
    <row r="3320" spans="2:9" s="8" customFormat="1" ht="30" customHeight="1" hidden="1">
      <c r="B3320" s="19" t="s">
        <v>3809</v>
      </c>
      <c r="F3320" s="33" t="s">
        <v>3795</v>
      </c>
      <c r="I3320" s="32"/>
    </row>
    <row r="3321" spans="2:9" s="8" customFormat="1" ht="30" customHeight="1" hidden="1">
      <c r="B3321" s="19" t="s">
        <v>3810</v>
      </c>
      <c r="F3321" s="33" t="s">
        <v>553</v>
      </c>
      <c r="I3321" s="32"/>
    </row>
    <row r="3322" spans="2:9" s="8" customFormat="1" ht="30" customHeight="1" hidden="1">
      <c r="B3322" s="19" t="s">
        <v>3811</v>
      </c>
      <c r="F3322" s="33" t="s">
        <v>553</v>
      </c>
      <c r="I3322" s="32"/>
    </row>
    <row r="3323" spans="2:9" s="8" customFormat="1" ht="30" customHeight="1" hidden="1">
      <c r="B3323" s="34" t="s">
        <v>3812</v>
      </c>
      <c r="F3323" s="33" t="s">
        <v>553</v>
      </c>
      <c r="I3323" s="32"/>
    </row>
    <row r="3324" spans="2:9" s="8" customFormat="1" ht="30" customHeight="1" hidden="1">
      <c r="B3324" s="19" t="s">
        <v>3813</v>
      </c>
      <c r="F3324" s="33" t="s">
        <v>553</v>
      </c>
      <c r="I3324" s="32"/>
    </row>
    <row r="3325" spans="2:9" s="8" customFormat="1" ht="30" customHeight="1" hidden="1">
      <c r="B3325" s="34" t="s">
        <v>3814</v>
      </c>
      <c r="F3325" s="33" t="s">
        <v>553</v>
      </c>
      <c r="I3325" s="32"/>
    </row>
    <row r="3326" spans="2:9" s="8" customFormat="1" ht="30" customHeight="1" hidden="1">
      <c r="B3326" s="19" t="s">
        <v>3815</v>
      </c>
      <c r="F3326" s="33" t="s">
        <v>553</v>
      </c>
      <c r="I3326" s="32"/>
    </row>
    <row r="3327" spans="2:9" s="8" customFormat="1" ht="30" customHeight="1" hidden="1">
      <c r="B3327" s="34" t="s">
        <v>3816</v>
      </c>
      <c r="F3327" s="33" t="s">
        <v>553</v>
      </c>
      <c r="I3327" s="32"/>
    </row>
    <row r="3328" spans="2:9" s="8" customFormat="1" ht="30" customHeight="1" hidden="1">
      <c r="B3328" s="34" t="s">
        <v>1846</v>
      </c>
      <c r="F3328" s="33" t="s">
        <v>553</v>
      </c>
      <c r="I3328" s="32"/>
    </row>
    <row r="3329" spans="2:9" s="8" customFormat="1" ht="30" customHeight="1" hidden="1">
      <c r="B3329" s="19" t="s">
        <v>1195</v>
      </c>
      <c r="F3329" s="33" t="s">
        <v>553</v>
      </c>
      <c r="I3329" s="32"/>
    </row>
    <row r="3330" spans="2:9" s="8" customFormat="1" ht="30" customHeight="1" hidden="1">
      <c r="B3330" s="19" t="s">
        <v>3817</v>
      </c>
      <c r="F3330" s="33" t="s">
        <v>553</v>
      </c>
      <c r="I3330" s="32"/>
    </row>
    <row r="3331" spans="2:9" s="8" customFormat="1" ht="30" customHeight="1" hidden="1">
      <c r="B3331" s="34" t="s">
        <v>3818</v>
      </c>
      <c r="F3331" s="33" t="s">
        <v>553</v>
      </c>
      <c r="I3331" s="32"/>
    </row>
    <row r="3332" spans="2:9" s="8" customFormat="1" ht="30" customHeight="1" hidden="1">
      <c r="B3332" s="19" t="s">
        <v>3819</v>
      </c>
      <c r="F3332" s="33" t="s">
        <v>553</v>
      </c>
      <c r="I3332" s="32"/>
    </row>
    <row r="3333" spans="2:9" s="8" customFormat="1" ht="30" customHeight="1" hidden="1">
      <c r="B3333" s="34" t="s">
        <v>631</v>
      </c>
      <c r="F3333" s="33" t="s">
        <v>553</v>
      </c>
      <c r="I3333" s="32"/>
    </row>
    <row r="3334" spans="2:9" s="8" customFormat="1" ht="30" customHeight="1" hidden="1">
      <c r="B3334" s="34" t="s">
        <v>3820</v>
      </c>
      <c r="F3334" s="33" t="s">
        <v>553</v>
      </c>
      <c r="I3334" s="32"/>
    </row>
    <row r="3335" spans="2:9" s="8" customFormat="1" ht="30" customHeight="1" hidden="1">
      <c r="B3335" s="34" t="s">
        <v>1154</v>
      </c>
      <c r="F3335" s="33" t="s">
        <v>553</v>
      </c>
      <c r="I3335" s="32"/>
    </row>
    <row r="3336" spans="2:9" s="8" customFormat="1" ht="30" customHeight="1" hidden="1">
      <c r="B3336" s="34" t="s">
        <v>3821</v>
      </c>
      <c r="F3336" s="33" t="s">
        <v>553</v>
      </c>
      <c r="I3336" s="32"/>
    </row>
    <row r="3337" spans="2:9" s="8" customFormat="1" ht="30" customHeight="1" hidden="1">
      <c r="B3337" s="19" t="s">
        <v>3822</v>
      </c>
      <c r="F3337" s="33" t="s">
        <v>553</v>
      </c>
      <c r="I3337" s="32"/>
    </row>
    <row r="3338" spans="2:9" s="8" customFormat="1" ht="30" customHeight="1" hidden="1">
      <c r="B3338" s="19" t="s">
        <v>3823</v>
      </c>
      <c r="F3338" s="33" t="s">
        <v>553</v>
      </c>
      <c r="I3338" s="32"/>
    </row>
    <row r="3339" spans="2:9" s="8" customFormat="1" ht="30" customHeight="1" hidden="1">
      <c r="B3339" s="34" t="s">
        <v>3824</v>
      </c>
      <c r="F3339" s="33" t="s">
        <v>553</v>
      </c>
      <c r="I3339" s="32"/>
    </row>
    <row r="3340" spans="2:9" s="8" customFormat="1" ht="30" customHeight="1" hidden="1">
      <c r="B3340" s="34" t="s">
        <v>3825</v>
      </c>
      <c r="F3340" s="33" t="s">
        <v>553</v>
      </c>
      <c r="I3340" s="32"/>
    </row>
    <row r="3341" spans="2:9" s="8" customFormat="1" ht="30" customHeight="1" hidden="1">
      <c r="B3341" s="34" t="s">
        <v>3826</v>
      </c>
      <c r="F3341" s="33" t="s">
        <v>553</v>
      </c>
      <c r="I3341" s="32"/>
    </row>
    <row r="3342" spans="2:9" s="8" customFormat="1" ht="30" customHeight="1" hidden="1">
      <c r="B3342" s="19" t="s">
        <v>3827</v>
      </c>
      <c r="F3342" s="33" t="s">
        <v>553</v>
      </c>
      <c r="I3342" s="32"/>
    </row>
    <row r="3343" spans="2:9" s="8" customFormat="1" ht="30" customHeight="1" hidden="1">
      <c r="B3343" s="19" t="s">
        <v>3828</v>
      </c>
      <c r="F3343" s="33" t="s">
        <v>553</v>
      </c>
      <c r="I3343" s="32"/>
    </row>
    <row r="3344" spans="2:9" s="8" customFormat="1" ht="30" customHeight="1" hidden="1">
      <c r="B3344" s="19" t="s">
        <v>3829</v>
      </c>
      <c r="F3344" s="33" t="s">
        <v>553</v>
      </c>
      <c r="I3344" s="32"/>
    </row>
    <row r="3345" spans="2:9" s="8" customFormat="1" ht="30" customHeight="1" hidden="1">
      <c r="B3345" s="34" t="s">
        <v>3479</v>
      </c>
      <c r="F3345" s="33" t="s">
        <v>553</v>
      </c>
      <c r="I3345" s="32"/>
    </row>
    <row r="3346" spans="2:9" s="8" customFormat="1" ht="30" customHeight="1" hidden="1">
      <c r="B3346" s="19" t="s">
        <v>3830</v>
      </c>
      <c r="F3346" s="33" t="s">
        <v>553</v>
      </c>
      <c r="I3346" s="32"/>
    </row>
    <row r="3347" spans="2:9" s="8" customFormat="1" ht="30" customHeight="1" hidden="1">
      <c r="B3347" s="34" t="s">
        <v>3831</v>
      </c>
      <c r="F3347" s="33" t="s">
        <v>553</v>
      </c>
      <c r="I3347" s="32"/>
    </row>
    <row r="3348" spans="2:9" s="8" customFormat="1" ht="30" customHeight="1" hidden="1">
      <c r="B3348" s="34" t="s">
        <v>552</v>
      </c>
      <c r="F3348" s="33" t="s">
        <v>553</v>
      </c>
      <c r="I3348" s="32"/>
    </row>
    <row r="3349" spans="2:9" s="8" customFormat="1" ht="30" customHeight="1" hidden="1">
      <c r="B3349" s="34" t="s">
        <v>3832</v>
      </c>
      <c r="F3349" s="33" t="s">
        <v>553</v>
      </c>
      <c r="I3349" s="32"/>
    </row>
    <row r="3350" spans="2:9" s="8" customFormat="1" ht="30" customHeight="1" hidden="1">
      <c r="B3350" s="34" t="s">
        <v>3833</v>
      </c>
      <c r="F3350" s="33" t="s">
        <v>553</v>
      </c>
      <c r="I3350" s="32"/>
    </row>
    <row r="3351" spans="2:9" s="8" customFormat="1" ht="30" customHeight="1" hidden="1">
      <c r="B3351" s="19" t="s">
        <v>3834</v>
      </c>
      <c r="F3351" s="33" t="s">
        <v>553</v>
      </c>
      <c r="I3351" s="32"/>
    </row>
    <row r="3352" spans="2:9" s="8" customFormat="1" ht="30" customHeight="1" hidden="1">
      <c r="B3352" s="19" t="s">
        <v>3835</v>
      </c>
      <c r="F3352" s="33" t="s">
        <v>553</v>
      </c>
      <c r="I3352" s="32"/>
    </row>
    <row r="3353" spans="2:9" s="8" customFormat="1" ht="30" customHeight="1" hidden="1">
      <c r="B3353" s="19" t="s">
        <v>3836</v>
      </c>
      <c r="F3353" s="33" t="s">
        <v>553</v>
      </c>
      <c r="I3353" s="32"/>
    </row>
    <row r="3354" spans="2:9" s="8" customFormat="1" ht="30" customHeight="1" hidden="1">
      <c r="B3354" s="19" t="s">
        <v>3837</v>
      </c>
      <c r="F3354" s="33" t="s">
        <v>553</v>
      </c>
      <c r="I3354" s="32"/>
    </row>
    <row r="3355" spans="2:9" s="8" customFormat="1" ht="30" customHeight="1" hidden="1">
      <c r="B3355" s="19" t="s">
        <v>3838</v>
      </c>
      <c r="F3355" s="33" t="s">
        <v>553</v>
      </c>
      <c r="I3355" s="32"/>
    </row>
    <row r="3356" spans="2:9" s="8" customFormat="1" ht="30" customHeight="1" hidden="1">
      <c r="B3356" s="19" t="s">
        <v>3839</v>
      </c>
      <c r="F3356" s="33" t="s">
        <v>553</v>
      </c>
      <c r="I3356" s="32"/>
    </row>
    <row r="3357" spans="2:9" s="8" customFormat="1" ht="30" customHeight="1" hidden="1">
      <c r="B3357" s="34" t="s">
        <v>791</v>
      </c>
      <c r="F3357" s="33" t="s">
        <v>553</v>
      </c>
      <c r="I3357" s="32"/>
    </row>
    <row r="3358" spans="2:9" s="8" customFormat="1" ht="30" customHeight="1" hidden="1">
      <c r="B3358" s="34" t="s">
        <v>3840</v>
      </c>
      <c r="F3358" s="33" t="s">
        <v>553</v>
      </c>
      <c r="I3358" s="32"/>
    </row>
    <row r="3359" spans="2:9" s="8" customFormat="1" ht="30" customHeight="1" hidden="1">
      <c r="B3359" s="34" t="s">
        <v>3841</v>
      </c>
      <c r="F3359" s="33" t="s">
        <v>553</v>
      </c>
      <c r="I3359" s="32"/>
    </row>
    <row r="3360" spans="2:9" s="8" customFormat="1" ht="30" customHeight="1" hidden="1">
      <c r="B3360" s="19" t="s">
        <v>3842</v>
      </c>
      <c r="F3360" s="33" t="s">
        <v>553</v>
      </c>
      <c r="I3360" s="32"/>
    </row>
    <row r="3361" spans="2:9" s="8" customFormat="1" ht="30" customHeight="1" hidden="1">
      <c r="B3361" s="34" t="s">
        <v>3843</v>
      </c>
      <c r="F3361" s="33" t="s">
        <v>553</v>
      </c>
      <c r="I3361" s="32"/>
    </row>
    <row r="3362" spans="2:9" s="8" customFormat="1" ht="30" customHeight="1" hidden="1">
      <c r="B3362" s="34" t="s">
        <v>3844</v>
      </c>
      <c r="F3362" s="33" t="s">
        <v>553</v>
      </c>
      <c r="I3362" s="32"/>
    </row>
    <row r="3363" spans="2:9" s="8" customFormat="1" ht="30" customHeight="1" hidden="1">
      <c r="B3363" s="34" t="s">
        <v>3845</v>
      </c>
      <c r="F3363" s="33" t="s">
        <v>553</v>
      </c>
      <c r="I3363" s="32"/>
    </row>
    <row r="3364" spans="2:9" s="8" customFormat="1" ht="30" customHeight="1" hidden="1">
      <c r="B3364" s="19" t="s">
        <v>3846</v>
      </c>
      <c r="F3364" s="33" t="s">
        <v>553</v>
      </c>
      <c r="I3364" s="32"/>
    </row>
    <row r="3365" spans="2:9" s="8" customFormat="1" ht="30" customHeight="1" hidden="1">
      <c r="B3365" s="34" t="s">
        <v>3847</v>
      </c>
      <c r="F3365" s="33" t="s">
        <v>553</v>
      </c>
      <c r="I3365" s="32"/>
    </row>
    <row r="3366" spans="2:9" s="8" customFormat="1" ht="30" customHeight="1" hidden="1">
      <c r="B3366" s="19" t="s">
        <v>3848</v>
      </c>
      <c r="F3366" s="33" t="s">
        <v>553</v>
      </c>
      <c r="I3366" s="32"/>
    </row>
    <row r="3367" spans="2:9" s="8" customFormat="1" ht="30" customHeight="1" hidden="1">
      <c r="B3367" s="34" t="s">
        <v>743</v>
      </c>
      <c r="F3367" s="33" t="s">
        <v>553</v>
      </c>
      <c r="I3367" s="32"/>
    </row>
    <row r="3368" spans="2:9" s="8" customFormat="1" ht="30" customHeight="1" hidden="1">
      <c r="B3368" s="19" t="s">
        <v>2771</v>
      </c>
      <c r="F3368" s="33" t="s">
        <v>553</v>
      </c>
      <c r="I3368" s="32"/>
    </row>
    <row r="3369" spans="2:9" s="8" customFormat="1" ht="30" customHeight="1" hidden="1">
      <c r="B3369" s="19" t="s">
        <v>3849</v>
      </c>
      <c r="F3369" s="33" t="s">
        <v>553</v>
      </c>
      <c r="I3369" s="32"/>
    </row>
    <row r="3370" spans="2:9" s="8" customFormat="1" ht="30" customHeight="1" hidden="1">
      <c r="B3370" s="19" t="s">
        <v>3850</v>
      </c>
      <c r="F3370" s="33" t="s">
        <v>553</v>
      </c>
      <c r="I3370" s="32"/>
    </row>
    <row r="3371" spans="2:9" s="8" customFormat="1" ht="30" customHeight="1" hidden="1">
      <c r="B3371" s="34" t="s">
        <v>3851</v>
      </c>
      <c r="F3371" s="33" t="s">
        <v>553</v>
      </c>
      <c r="I3371" s="32"/>
    </row>
    <row r="3372" spans="2:9" s="8" customFormat="1" ht="30" customHeight="1" hidden="1">
      <c r="B3372" s="19" t="s">
        <v>3852</v>
      </c>
      <c r="F3372" s="33" t="s">
        <v>553</v>
      </c>
      <c r="I3372" s="32"/>
    </row>
    <row r="3373" spans="2:9" s="8" customFormat="1" ht="30" customHeight="1" hidden="1">
      <c r="B3373" s="34" t="s">
        <v>3853</v>
      </c>
      <c r="F3373" s="33" t="s">
        <v>553</v>
      </c>
      <c r="I3373" s="32"/>
    </row>
    <row r="3374" spans="2:9" s="8" customFormat="1" ht="30" customHeight="1" hidden="1">
      <c r="B3374" s="34" t="s">
        <v>3854</v>
      </c>
      <c r="F3374" s="33" t="s">
        <v>553</v>
      </c>
      <c r="I3374" s="32"/>
    </row>
    <row r="3375" spans="2:9" s="8" customFormat="1" ht="30" customHeight="1" hidden="1">
      <c r="B3375" s="19" t="s">
        <v>3855</v>
      </c>
      <c r="F3375" s="33" t="s">
        <v>553</v>
      </c>
      <c r="I3375" s="32"/>
    </row>
    <row r="3376" spans="2:9" s="8" customFormat="1" ht="30" customHeight="1" hidden="1">
      <c r="B3376" s="19" t="s">
        <v>1528</v>
      </c>
      <c r="F3376" s="33" t="s">
        <v>553</v>
      </c>
      <c r="I3376" s="32"/>
    </row>
    <row r="3377" spans="2:9" s="8" customFormat="1" ht="30" customHeight="1" hidden="1">
      <c r="B3377" s="19" t="s">
        <v>3856</v>
      </c>
      <c r="F3377" s="33" t="s">
        <v>553</v>
      </c>
      <c r="I3377" s="32"/>
    </row>
    <row r="3378" spans="2:9" s="8" customFormat="1" ht="30" customHeight="1" hidden="1">
      <c r="B3378" s="34" t="s">
        <v>3857</v>
      </c>
      <c r="F3378" s="33" t="s">
        <v>553</v>
      </c>
      <c r="I3378" s="32"/>
    </row>
    <row r="3379" spans="2:9" s="8" customFormat="1" ht="30" customHeight="1" hidden="1">
      <c r="B3379" s="19" t="s">
        <v>3858</v>
      </c>
      <c r="F3379" s="33" t="s">
        <v>553</v>
      </c>
      <c r="I3379" s="32"/>
    </row>
    <row r="3380" spans="2:9" s="8" customFormat="1" ht="30" customHeight="1" hidden="1">
      <c r="B3380" s="34" t="s">
        <v>3859</v>
      </c>
      <c r="F3380" s="33" t="s">
        <v>553</v>
      </c>
      <c r="I3380" s="32"/>
    </row>
    <row r="3381" spans="2:9" s="8" customFormat="1" ht="30" customHeight="1" hidden="1">
      <c r="B3381" s="19" t="s">
        <v>3860</v>
      </c>
      <c r="F3381" s="33" t="s">
        <v>553</v>
      </c>
      <c r="I3381" s="32"/>
    </row>
    <row r="3382" spans="2:9" s="8" customFormat="1" ht="30" customHeight="1" hidden="1">
      <c r="B3382" s="19" t="s">
        <v>3861</v>
      </c>
      <c r="F3382" s="33" t="s">
        <v>553</v>
      </c>
      <c r="I3382" s="32"/>
    </row>
    <row r="3383" spans="2:9" s="8" customFormat="1" ht="30" customHeight="1" hidden="1">
      <c r="B3383" s="34" t="s">
        <v>1292</v>
      </c>
      <c r="F3383" s="33" t="s">
        <v>553</v>
      </c>
      <c r="I3383" s="32"/>
    </row>
    <row r="3384" spans="2:9" s="8" customFormat="1" ht="30" customHeight="1" hidden="1">
      <c r="B3384" s="19" t="s">
        <v>3862</v>
      </c>
      <c r="F3384" s="33" t="s">
        <v>553</v>
      </c>
      <c r="I3384" s="32"/>
    </row>
    <row r="3385" spans="2:9" s="8" customFormat="1" ht="30" customHeight="1" hidden="1">
      <c r="B3385" s="34" t="s">
        <v>3863</v>
      </c>
      <c r="F3385" s="33" t="s">
        <v>553</v>
      </c>
      <c r="I3385" s="32"/>
    </row>
    <row r="3386" spans="2:9" s="8" customFormat="1" ht="30" customHeight="1" hidden="1">
      <c r="B3386" s="34" t="s">
        <v>3864</v>
      </c>
      <c r="F3386" s="33" t="s">
        <v>553</v>
      </c>
      <c r="I3386" s="32"/>
    </row>
    <row r="3387" spans="2:9" s="8" customFormat="1" ht="30" customHeight="1" hidden="1">
      <c r="B3387" s="34" t="s">
        <v>3865</v>
      </c>
      <c r="F3387" s="33" t="s">
        <v>553</v>
      </c>
      <c r="I3387" s="32"/>
    </row>
    <row r="3388" spans="2:9" s="8" customFormat="1" ht="30" customHeight="1" hidden="1">
      <c r="B3388" s="19" t="s">
        <v>3866</v>
      </c>
      <c r="F3388" s="33" t="s">
        <v>553</v>
      </c>
      <c r="I3388" s="32"/>
    </row>
    <row r="3389" spans="2:9" s="8" customFormat="1" ht="30" customHeight="1" hidden="1">
      <c r="B3389" s="34" t="s">
        <v>3867</v>
      </c>
      <c r="F3389" s="33" t="s">
        <v>553</v>
      </c>
      <c r="I3389" s="32"/>
    </row>
    <row r="3390" spans="2:9" s="8" customFormat="1" ht="30" customHeight="1" hidden="1">
      <c r="B3390" s="34" t="s">
        <v>3868</v>
      </c>
      <c r="F3390" s="33" t="s">
        <v>553</v>
      </c>
      <c r="I3390" s="32"/>
    </row>
    <row r="3391" spans="2:9" s="8" customFormat="1" ht="30" customHeight="1" hidden="1">
      <c r="B3391" s="19" t="s">
        <v>3869</v>
      </c>
      <c r="F3391" s="33" t="s">
        <v>553</v>
      </c>
      <c r="I3391" s="32"/>
    </row>
    <row r="3392" spans="2:9" s="8" customFormat="1" ht="30" customHeight="1" hidden="1">
      <c r="B3392" s="34" t="s">
        <v>3870</v>
      </c>
      <c r="F3392" s="33" t="s">
        <v>553</v>
      </c>
      <c r="I3392" s="32"/>
    </row>
    <row r="3393" spans="2:9" s="8" customFormat="1" ht="30" customHeight="1" hidden="1">
      <c r="B3393" s="34" t="s">
        <v>3871</v>
      </c>
      <c r="F3393" s="33" t="s">
        <v>553</v>
      </c>
      <c r="I3393" s="32"/>
    </row>
    <row r="3394" spans="2:9" s="8" customFormat="1" ht="30" customHeight="1" hidden="1">
      <c r="B3394" s="34" t="s">
        <v>3872</v>
      </c>
      <c r="F3394" s="33" t="s">
        <v>553</v>
      </c>
      <c r="I3394" s="32"/>
    </row>
    <row r="3395" spans="2:9" s="8" customFormat="1" ht="30" customHeight="1" hidden="1">
      <c r="B3395" s="34" t="s">
        <v>3873</v>
      </c>
      <c r="F3395" s="33" t="s">
        <v>553</v>
      </c>
      <c r="I3395" s="32"/>
    </row>
    <row r="3396" spans="2:9" s="8" customFormat="1" ht="30" customHeight="1" hidden="1">
      <c r="B3396" s="34" t="s">
        <v>3874</v>
      </c>
      <c r="F3396" s="33" t="s">
        <v>553</v>
      </c>
      <c r="I3396" s="32"/>
    </row>
    <row r="3397" spans="2:9" s="8" customFormat="1" ht="30" customHeight="1" hidden="1">
      <c r="B3397" s="19" t="s">
        <v>680</v>
      </c>
      <c r="F3397" s="33" t="s">
        <v>553</v>
      </c>
      <c r="I3397" s="32"/>
    </row>
    <row r="3398" spans="2:9" s="8" customFormat="1" ht="30" customHeight="1" hidden="1">
      <c r="B3398" s="34" t="s">
        <v>3111</v>
      </c>
      <c r="F3398" s="33" t="s">
        <v>553</v>
      </c>
      <c r="I3398" s="32"/>
    </row>
    <row r="3399" spans="2:9" s="8" customFormat="1" ht="30" customHeight="1" hidden="1">
      <c r="B3399" s="19" t="s">
        <v>2524</v>
      </c>
      <c r="F3399" s="33" t="s">
        <v>553</v>
      </c>
      <c r="I3399" s="32"/>
    </row>
    <row r="3400" spans="2:9" s="8" customFormat="1" ht="30" customHeight="1" hidden="1">
      <c r="B3400" s="34" t="s">
        <v>3875</v>
      </c>
      <c r="F3400" s="33" t="s">
        <v>553</v>
      </c>
      <c r="I3400" s="32"/>
    </row>
    <row r="3401" spans="2:9" s="8" customFormat="1" ht="30" customHeight="1" hidden="1">
      <c r="B3401" s="34" t="s">
        <v>3876</v>
      </c>
      <c r="F3401" s="33" t="s">
        <v>553</v>
      </c>
      <c r="I3401" s="32"/>
    </row>
    <row r="3402" spans="2:9" s="8" customFormat="1" ht="30" customHeight="1" hidden="1">
      <c r="B3402" s="34" t="s">
        <v>3877</v>
      </c>
      <c r="F3402" s="33" t="s">
        <v>553</v>
      </c>
      <c r="I3402" s="32"/>
    </row>
    <row r="3403" spans="2:9" s="8" customFormat="1" ht="30" customHeight="1" hidden="1">
      <c r="B3403" s="34" t="s">
        <v>3127</v>
      </c>
      <c r="F3403" s="33" t="s">
        <v>553</v>
      </c>
      <c r="I3403" s="32"/>
    </row>
    <row r="3404" spans="2:9" s="8" customFormat="1" ht="30" customHeight="1" hidden="1">
      <c r="B3404" s="34" t="s">
        <v>3878</v>
      </c>
      <c r="F3404" s="33" t="s">
        <v>553</v>
      </c>
      <c r="I3404" s="32"/>
    </row>
    <row r="3405" spans="2:9" s="8" customFormat="1" ht="30" customHeight="1" hidden="1">
      <c r="B3405" s="19" t="s">
        <v>1335</v>
      </c>
      <c r="F3405" s="33" t="s">
        <v>553</v>
      </c>
      <c r="I3405" s="32"/>
    </row>
    <row r="3406" spans="2:9" s="8" customFormat="1" ht="30" customHeight="1" hidden="1">
      <c r="B3406" s="34" t="s">
        <v>3879</v>
      </c>
      <c r="F3406" s="33" t="s">
        <v>553</v>
      </c>
      <c r="I3406" s="32"/>
    </row>
    <row r="3407" spans="2:9" s="8" customFormat="1" ht="30" customHeight="1" hidden="1">
      <c r="B3407" s="34" t="s">
        <v>3880</v>
      </c>
      <c r="F3407" s="33" t="s">
        <v>553</v>
      </c>
      <c r="I3407" s="32"/>
    </row>
    <row r="3408" spans="2:9" s="8" customFormat="1" ht="30" customHeight="1" hidden="1">
      <c r="B3408" s="34" t="s">
        <v>3881</v>
      </c>
      <c r="F3408" s="33" t="s">
        <v>553</v>
      </c>
      <c r="I3408" s="32"/>
    </row>
    <row r="3409" spans="2:9" s="8" customFormat="1" ht="30" customHeight="1" hidden="1">
      <c r="B3409" s="34" t="s">
        <v>3882</v>
      </c>
      <c r="F3409" s="33" t="s">
        <v>553</v>
      </c>
      <c r="I3409" s="32"/>
    </row>
    <row r="3410" spans="2:9" s="8" customFormat="1" ht="30" customHeight="1" hidden="1">
      <c r="B3410" s="34" t="s">
        <v>3883</v>
      </c>
      <c r="F3410" s="33" t="s">
        <v>553</v>
      </c>
      <c r="I3410" s="32"/>
    </row>
    <row r="3411" spans="2:9" s="8" customFormat="1" ht="30" customHeight="1" hidden="1">
      <c r="B3411" s="34" t="s">
        <v>3884</v>
      </c>
      <c r="F3411" s="33" t="s">
        <v>553</v>
      </c>
      <c r="I3411" s="32"/>
    </row>
    <row r="3412" spans="2:9" s="8" customFormat="1" ht="30" customHeight="1" hidden="1">
      <c r="B3412" s="34" t="s">
        <v>1011</v>
      </c>
      <c r="F3412" s="33" t="s">
        <v>553</v>
      </c>
      <c r="I3412" s="32"/>
    </row>
    <row r="3413" spans="2:9" s="8" customFormat="1" ht="30" customHeight="1" hidden="1">
      <c r="B3413" s="34" t="s">
        <v>662</v>
      </c>
      <c r="F3413" s="33" t="s">
        <v>553</v>
      </c>
      <c r="I3413" s="32"/>
    </row>
    <row r="3414" spans="2:9" s="8" customFormat="1" ht="30" customHeight="1" hidden="1">
      <c r="B3414" s="34" t="s">
        <v>3885</v>
      </c>
      <c r="F3414" s="33" t="s">
        <v>553</v>
      </c>
      <c r="I3414" s="32"/>
    </row>
    <row r="3415" spans="2:9" s="8" customFormat="1" ht="30" customHeight="1" hidden="1">
      <c r="B3415" s="19" t="s">
        <v>3886</v>
      </c>
      <c r="F3415" s="33" t="s">
        <v>553</v>
      </c>
      <c r="I3415" s="32"/>
    </row>
    <row r="3416" spans="2:9" s="8" customFormat="1" ht="30" customHeight="1" hidden="1">
      <c r="B3416" s="34" t="s">
        <v>3887</v>
      </c>
      <c r="F3416" s="33" t="s">
        <v>553</v>
      </c>
      <c r="I3416" s="32"/>
    </row>
    <row r="3417" spans="2:9" s="8" customFormat="1" ht="30" customHeight="1" hidden="1">
      <c r="B3417" s="34" t="s">
        <v>1071</v>
      </c>
      <c r="F3417" s="33" t="s">
        <v>553</v>
      </c>
      <c r="I3417" s="32"/>
    </row>
    <row r="3418" spans="2:9" s="8" customFormat="1" ht="30" customHeight="1" hidden="1">
      <c r="B3418" s="19" t="s">
        <v>3888</v>
      </c>
      <c r="F3418" s="33" t="s">
        <v>553</v>
      </c>
      <c r="I3418" s="32"/>
    </row>
    <row r="3419" spans="2:9" s="8" customFormat="1" ht="30" customHeight="1" hidden="1">
      <c r="B3419" s="34" t="s">
        <v>3889</v>
      </c>
      <c r="F3419" s="33" t="s">
        <v>553</v>
      </c>
      <c r="I3419" s="32"/>
    </row>
    <row r="3420" spans="2:9" s="8" customFormat="1" ht="30" customHeight="1" hidden="1">
      <c r="B3420" s="19" t="s">
        <v>3890</v>
      </c>
      <c r="F3420" s="33" t="s">
        <v>553</v>
      </c>
      <c r="I3420" s="32"/>
    </row>
    <row r="3421" spans="2:9" s="8" customFormat="1" ht="30" customHeight="1" hidden="1">
      <c r="B3421" s="34" t="s">
        <v>3891</v>
      </c>
      <c r="F3421" s="33" t="s">
        <v>553</v>
      </c>
      <c r="I3421" s="32"/>
    </row>
    <row r="3422" spans="2:9" s="8" customFormat="1" ht="30" customHeight="1" hidden="1">
      <c r="B3422" s="19" t="s">
        <v>3892</v>
      </c>
      <c r="F3422" s="33" t="s">
        <v>553</v>
      </c>
      <c r="I3422" s="32"/>
    </row>
    <row r="3423" spans="2:9" s="8" customFormat="1" ht="30" customHeight="1" hidden="1">
      <c r="B3423" s="34" t="s">
        <v>3893</v>
      </c>
      <c r="F3423" s="33" t="s">
        <v>553</v>
      </c>
      <c r="I3423" s="32"/>
    </row>
    <row r="3424" spans="2:9" s="8" customFormat="1" ht="30" customHeight="1" hidden="1">
      <c r="B3424" s="34" t="s">
        <v>1030</v>
      </c>
      <c r="F3424" s="33" t="s">
        <v>553</v>
      </c>
      <c r="I3424" s="32"/>
    </row>
    <row r="3425" spans="2:9" s="8" customFormat="1" ht="30" customHeight="1" hidden="1">
      <c r="B3425" s="34" t="s">
        <v>3894</v>
      </c>
      <c r="F3425" s="33" t="s">
        <v>553</v>
      </c>
      <c r="I3425" s="32"/>
    </row>
    <row r="3426" spans="2:9" s="8" customFormat="1" ht="30" customHeight="1" hidden="1">
      <c r="B3426" s="34" t="s">
        <v>3895</v>
      </c>
      <c r="F3426" s="33" t="s">
        <v>553</v>
      </c>
      <c r="I3426" s="32"/>
    </row>
    <row r="3427" spans="2:9" s="8" customFormat="1" ht="30" customHeight="1" hidden="1">
      <c r="B3427" s="34" t="s">
        <v>3896</v>
      </c>
      <c r="F3427" s="33" t="s">
        <v>553</v>
      </c>
      <c r="I3427" s="32"/>
    </row>
    <row r="3428" spans="2:9" s="8" customFormat="1" ht="30" customHeight="1" hidden="1">
      <c r="B3428" s="34" t="s">
        <v>841</v>
      </c>
      <c r="F3428" s="33" t="s">
        <v>553</v>
      </c>
      <c r="I3428" s="32"/>
    </row>
    <row r="3429" spans="2:9" s="8" customFormat="1" ht="30" customHeight="1" hidden="1">
      <c r="B3429" s="19" t="s">
        <v>3897</v>
      </c>
      <c r="F3429" s="33" t="s">
        <v>553</v>
      </c>
      <c r="I3429" s="32"/>
    </row>
    <row r="3430" spans="2:9" s="8" customFormat="1" ht="30" customHeight="1" hidden="1">
      <c r="B3430" s="34" t="s">
        <v>758</v>
      </c>
      <c r="F3430" s="33" t="s">
        <v>553</v>
      </c>
      <c r="I3430" s="32"/>
    </row>
    <row r="3431" spans="2:9" s="8" customFormat="1" ht="30" customHeight="1" hidden="1">
      <c r="B3431" s="34" t="s">
        <v>3898</v>
      </c>
      <c r="F3431" s="33" t="s">
        <v>553</v>
      </c>
      <c r="I3431" s="32"/>
    </row>
    <row r="3432" spans="2:9" s="8" customFormat="1" ht="30" customHeight="1" hidden="1">
      <c r="B3432" s="34" t="s">
        <v>99</v>
      </c>
      <c r="F3432" s="33" t="s">
        <v>553</v>
      </c>
      <c r="I3432" s="32"/>
    </row>
    <row r="3433" spans="2:9" s="8" customFormat="1" ht="30" customHeight="1" hidden="1">
      <c r="B3433" s="34" t="s">
        <v>3899</v>
      </c>
      <c r="F3433" s="33" t="s">
        <v>553</v>
      </c>
      <c r="I3433" s="32"/>
    </row>
    <row r="3434" spans="2:9" s="8" customFormat="1" ht="30" customHeight="1" hidden="1">
      <c r="B3434" s="19" t="s">
        <v>1002</v>
      </c>
      <c r="F3434" s="33" t="s">
        <v>553</v>
      </c>
      <c r="I3434" s="32"/>
    </row>
    <row r="3435" spans="2:9" s="8" customFormat="1" ht="30" customHeight="1" hidden="1">
      <c r="B3435" s="34" t="s">
        <v>3900</v>
      </c>
      <c r="F3435" s="33" t="s">
        <v>553</v>
      </c>
      <c r="I3435" s="32"/>
    </row>
    <row r="3436" spans="2:9" s="8" customFormat="1" ht="30" customHeight="1" hidden="1">
      <c r="B3436" s="34" t="s">
        <v>3901</v>
      </c>
      <c r="F3436" s="33" t="s">
        <v>553</v>
      </c>
      <c r="I3436" s="32"/>
    </row>
    <row r="3437" spans="2:9" s="8" customFormat="1" ht="30" customHeight="1" hidden="1">
      <c r="B3437" s="19" t="s">
        <v>2560</v>
      </c>
      <c r="F3437" s="33" t="s">
        <v>553</v>
      </c>
      <c r="I3437" s="32"/>
    </row>
    <row r="3438" spans="2:9" s="8" customFormat="1" ht="30" customHeight="1" hidden="1">
      <c r="B3438" s="19" t="s">
        <v>3902</v>
      </c>
      <c r="F3438" s="33" t="s">
        <v>553</v>
      </c>
      <c r="I3438" s="32"/>
    </row>
    <row r="3439" spans="2:9" s="8" customFormat="1" ht="30" customHeight="1" hidden="1">
      <c r="B3439" s="34" t="s">
        <v>3903</v>
      </c>
      <c r="F3439" s="33" t="s">
        <v>553</v>
      </c>
      <c r="I3439" s="32"/>
    </row>
    <row r="3440" spans="2:9" s="8" customFormat="1" ht="30" customHeight="1" hidden="1">
      <c r="B3440" s="34" t="s">
        <v>3904</v>
      </c>
      <c r="F3440" s="33" t="s">
        <v>553</v>
      </c>
      <c r="I3440" s="32"/>
    </row>
    <row r="3441" spans="2:9" s="8" customFormat="1" ht="30" customHeight="1" hidden="1">
      <c r="B3441" s="34" t="s">
        <v>3905</v>
      </c>
      <c r="F3441" s="33" t="s">
        <v>553</v>
      </c>
      <c r="I3441" s="32"/>
    </row>
    <row r="3442" spans="2:9" s="8" customFormat="1" ht="30" customHeight="1" hidden="1">
      <c r="B3442" s="34" t="s">
        <v>3906</v>
      </c>
      <c r="F3442" s="33" t="s">
        <v>553</v>
      </c>
      <c r="I3442" s="32"/>
    </row>
    <row r="3443" spans="2:9" s="8" customFormat="1" ht="30" customHeight="1" hidden="1">
      <c r="B3443" s="19" t="s">
        <v>3907</v>
      </c>
      <c r="F3443" s="33" t="s">
        <v>553</v>
      </c>
      <c r="I3443" s="32"/>
    </row>
    <row r="3444" spans="2:9" s="8" customFormat="1" ht="30" customHeight="1" hidden="1">
      <c r="B3444" s="19" t="s">
        <v>3908</v>
      </c>
      <c r="F3444" s="33" t="s">
        <v>553</v>
      </c>
      <c r="I3444" s="32"/>
    </row>
    <row r="3445" spans="2:9" s="8" customFormat="1" ht="30" customHeight="1" hidden="1">
      <c r="B3445" s="34" t="s">
        <v>3909</v>
      </c>
      <c r="F3445" s="33" t="s">
        <v>553</v>
      </c>
      <c r="I3445" s="32"/>
    </row>
    <row r="3446" spans="2:9" s="8" customFormat="1" ht="30" customHeight="1" hidden="1">
      <c r="B3446" s="34" t="s">
        <v>3910</v>
      </c>
      <c r="F3446" s="33" t="s">
        <v>553</v>
      </c>
      <c r="I3446" s="32"/>
    </row>
    <row r="3447" spans="2:9" s="8" customFormat="1" ht="30" customHeight="1" hidden="1">
      <c r="B3447" s="34" t="s">
        <v>3911</v>
      </c>
      <c r="F3447" s="33" t="s">
        <v>553</v>
      </c>
      <c r="I3447" s="32"/>
    </row>
    <row r="3448" spans="2:9" s="8" customFormat="1" ht="30" customHeight="1" hidden="1">
      <c r="B3448" s="19" t="s">
        <v>3912</v>
      </c>
      <c r="F3448" s="33" t="s">
        <v>140</v>
      </c>
      <c r="I3448" s="32"/>
    </row>
    <row r="3449" spans="2:9" s="8" customFormat="1" ht="30" customHeight="1" hidden="1">
      <c r="B3449" s="19" t="s">
        <v>3913</v>
      </c>
      <c r="F3449" s="33" t="s">
        <v>300</v>
      </c>
      <c r="I3449" s="32"/>
    </row>
    <row r="3450" spans="2:9" s="8" customFormat="1" ht="30" customHeight="1" hidden="1">
      <c r="B3450" s="34" t="s">
        <v>3914</v>
      </c>
      <c r="F3450" s="33" t="s">
        <v>140</v>
      </c>
      <c r="I3450" s="32"/>
    </row>
    <row r="3451" spans="2:9" s="8" customFormat="1" ht="30" customHeight="1" hidden="1">
      <c r="B3451" s="34" t="s">
        <v>3915</v>
      </c>
      <c r="F3451" s="33" t="s">
        <v>300</v>
      </c>
      <c r="I3451" s="32"/>
    </row>
    <row r="3452" spans="2:9" s="8" customFormat="1" ht="30" customHeight="1" hidden="1">
      <c r="B3452" s="34" t="s">
        <v>3916</v>
      </c>
      <c r="F3452" s="33" t="s">
        <v>140</v>
      </c>
      <c r="I3452" s="32"/>
    </row>
    <row r="3453" spans="2:9" s="8" customFormat="1" ht="30" customHeight="1" hidden="1">
      <c r="B3453" s="19" t="s">
        <v>1641</v>
      </c>
      <c r="F3453" s="33" t="s">
        <v>140</v>
      </c>
      <c r="I3453" s="32"/>
    </row>
    <row r="3454" spans="2:9" s="8" customFormat="1" ht="30" customHeight="1" hidden="1">
      <c r="B3454" s="34" t="s">
        <v>3917</v>
      </c>
      <c r="F3454" s="33" t="s">
        <v>140</v>
      </c>
      <c r="I3454" s="32"/>
    </row>
    <row r="3455" spans="2:9" s="8" customFormat="1" ht="30" customHeight="1" hidden="1">
      <c r="B3455" s="19" t="s">
        <v>3918</v>
      </c>
      <c r="F3455" s="33" t="s">
        <v>140</v>
      </c>
      <c r="I3455" s="32"/>
    </row>
    <row r="3456" spans="2:9" s="8" customFormat="1" ht="30" customHeight="1" hidden="1">
      <c r="B3456" s="19" t="s">
        <v>3919</v>
      </c>
      <c r="F3456" s="33" t="s">
        <v>300</v>
      </c>
      <c r="I3456" s="32"/>
    </row>
    <row r="3457" spans="2:9" s="8" customFormat="1" ht="30" customHeight="1" hidden="1">
      <c r="B3457" s="34" t="s">
        <v>3920</v>
      </c>
      <c r="F3457" s="33" t="s">
        <v>140</v>
      </c>
      <c r="I3457" s="32"/>
    </row>
    <row r="3458" spans="2:9" s="8" customFormat="1" ht="30" customHeight="1" hidden="1">
      <c r="B3458" s="34" t="s">
        <v>3921</v>
      </c>
      <c r="F3458" s="33" t="s">
        <v>140</v>
      </c>
      <c r="I3458" s="32"/>
    </row>
    <row r="3459" spans="2:9" s="8" customFormat="1" ht="30" customHeight="1" hidden="1">
      <c r="B3459" s="19" t="s">
        <v>1188</v>
      </c>
      <c r="F3459" s="33" t="s">
        <v>300</v>
      </c>
      <c r="I3459" s="32"/>
    </row>
    <row r="3460" spans="2:9" s="8" customFormat="1" ht="30" customHeight="1" hidden="1">
      <c r="B3460" s="34" t="s">
        <v>3922</v>
      </c>
      <c r="F3460" s="33" t="s">
        <v>140</v>
      </c>
      <c r="I3460" s="32"/>
    </row>
    <row r="3461" spans="2:9" s="8" customFormat="1" ht="30" customHeight="1" hidden="1">
      <c r="B3461" s="34" t="s">
        <v>3923</v>
      </c>
      <c r="F3461" s="33" t="s">
        <v>140</v>
      </c>
      <c r="I3461" s="32"/>
    </row>
    <row r="3462" spans="2:9" s="8" customFormat="1" ht="30" customHeight="1" hidden="1">
      <c r="B3462" s="34" t="s">
        <v>3447</v>
      </c>
      <c r="F3462" s="33" t="s">
        <v>140</v>
      </c>
      <c r="I3462" s="32"/>
    </row>
    <row r="3463" spans="2:9" s="8" customFormat="1" ht="30" customHeight="1" hidden="1">
      <c r="B3463" s="34" t="s">
        <v>2596</v>
      </c>
      <c r="F3463" s="33" t="s">
        <v>140</v>
      </c>
      <c r="I3463" s="32"/>
    </row>
    <row r="3464" spans="2:9" s="8" customFormat="1" ht="30" customHeight="1" hidden="1">
      <c r="B3464" s="34" t="s">
        <v>3237</v>
      </c>
      <c r="F3464" s="33" t="s">
        <v>140</v>
      </c>
      <c r="I3464" s="32"/>
    </row>
    <row r="3465" spans="2:9" s="8" customFormat="1" ht="30" customHeight="1" hidden="1">
      <c r="B3465" s="19" t="s">
        <v>3924</v>
      </c>
      <c r="F3465" s="33" t="s">
        <v>140</v>
      </c>
      <c r="I3465" s="32"/>
    </row>
    <row r="3466" spans="2:9" s="8" customFormat="1" ht="30" customHeight="1" hidden="1">
      <c r="B3466" s="19" t="s">
        <v>3925</v>
      </c>
      <c r="F3466" s="33" t="s">
        <v>300</v>
      </c>
      <c r="I3466" s="32"/>
    </row>
    <row r="3467" spans="2:9" s="8" customFormat="1" ht="30" customHeight="1" hidden="1">
      <c r="B3467" s="19" t="s">
        <v>3926</v>
      </c>
      <c r="F3467" s="33" t="s">
        <v>140</v>
      </c>
      <c r="I3467" s="32"/>
    </row>
    <row r="3468" spans="2:9" s="8" customFormat="1" ht="30" customHeight="1" hidden="1">
      <c r="B3468" s="34" t="s">
        <v>765</v>
      </c>
      <c r="F3468" s="33" t="s">
        <v>140</v>
      </c>
      <c r="I3468" s="32"/>
    </row>
    <row r="3469" spans="2:9" s="8" customFormat="1" ht="30" customHeight="1" hidden="1">
      <c r="B3469" s="34" t="s">
        <v>3927</v>
      </c>
      <c r="F3469" s="33" t="s">
        <v>300</v>
      </c>
      <c r="I3469" s="32"/>
    </row>
    <row r="3470" spans="2:9" s="8" customFormat="1" ht="30" customHeight="1" hidden="1">
      <c r="B3470" s="19" t="s">
        <v>3492</v>
      </c>
      <c r="F3470" s="33" t="s">
        <v>300</v>
      </c>
      <c r="I3470" s="32"/>
    </row>
    <row r="3471" spans="2:9" s="8" customFormat="1" ht="30" customHeight="1" hidden="1">
      <c r="B3471" s="19" t="s">
        <v>3928</v>
      </c>
      <c r="F3471" s="33" t="s">
        <v>300</v>
      </c>
      <c r="I3471" s="32"/>
    </row>
    <row r="3472" spans="2:9" s="8" customFormat="1" ht="30" customHeight="1" hidden="1">
      <c r="B3472" s="34" t="s">
        <v>3929</v>
      </c>
      <c r="F3472" s="33" t="s">
        <v>140</v>
      </c>
      <c r="I3472" s="32"/>
    </row>
    <row r="3473" spans="2:9" s="8" customFormat="1" ht="30" customHeight="1" hidden="1">
      <c r="B3473" s="34" t="s">
        <v>3930</v>
      </c>
      <c r="F3473" s="33" t="s">
        <v>140</v>
      </c>
      <c r="I3473" s="32"/>
    </row>
    <row r="3474" spans="2:9" s="8" customFormat="1" ht="30" customHeight="1" hidden="1">
      <c r="B3474" s="19" t="s">
        <v>3931</v>
      </c>
      <c r="F3474" s="33" t="s">
        <v>140</v>
      </c>
      <c r="I3474" s="32"/>
    </row>
    <row r="3475" spans="2:9" s="8" customFormat="1" ht="30" customHeight="1" hidden="1">
      <c r="B3475" s="19" t="s">
        <v>3932</v>
      </c>
      <c r="F3475" s="33" t="s">
        <v>140</v>
      </c>
      <c r="I3475" s="32"/>
    </row>
    <row r="3476" spans="2:9" s="8" customFormat="1" ht="30" customHeight="1" hidden="1">
      <c r="B3476" s="19" t="s">
        <v>3933</v>
      </c>
      <c r="F3476" s="33" t="s">
        <v>140</v>
      </c>
      <c r="I3476" s="32"/>
    </row>
    <row r="3477" spans="2:9" s="8" customFormat="1" ht="30" customHeight="1" hidden="1">
      <c r="B3477" s="19" t="s">
        <v>3934</v>
      </c>
      <c r="F3477" s="33" t="s">
        <v>140</v>
      </c>
      <c r="I3477" s="32"/>
    </row>
    <row r="3478" spans="2:9" s="8" customFormat="1" ht="30" customHeight="1" hidden="1">
      <c r="B3478" s="34" t="s">
        <v>3935</v>
      </c>
      <c r="F3478" s="33" t="s">
        <v>140</v>
      </c>
      <c r="I3478" s="32"/>
    </row>
    <row r="3479" spans="2:9" s="8" customFormat="1" ht="30" customHeight="1" hidden="1">
      <c r="B3479" s="34" t="s">
        <v>3936</v>
      </c>
      <c r="F3479" s="33" t="s">
        <v>140</v>
      </c>
      <c r="I3479" s="32"/>
    </row>
    <row r="3480" spans="2:9" s="8" customFormat="1" ht="30" customHeight="1" hidden="1">
      <c r="B3480" s="34" t="s">
        <v>210</v>
      </c>
      <c r="F3480" s="33" t="s">
        <v>140</v>
      </c>
      <c r="I3480" s="32"/>
    </row>
    <row r="3481" spans="2:9" s="8" customFormat="1" ht="30" customHeight="1" hidden="1">
      <c r="B3481" s="34" t="s">
        <v>3937</v>
      </c>
      <c r="F3481" s="33" t="s">
        <v>300</v>
      </c>
      <c r="I3481" s="32"/>
    </row>
    <row r="3482" spans="2:9" s="8" customFormat="1" ht="30" customHeight="1" hidden="1">
      <c r="B3482" s="34" t="s">
        <v>3938</v>
      </c>
      <c r="F3482" s="33" t="s">
        <v>300</v>
      </c>
      <c r="I3482" s="32"/>
    </row>
    <row r="3483" spans="2:9" s="8" customFormat="1" ht="30" customHeight="1" hidden="1">
      <c r="B3483" s="34" t="s">
        <v>3939</v>
      </c>
      <c r="F3483" s="33" t="s">
        <v>140</v>
      </c>
      <c r="I3483" s="32"/>
    </row>
    <row r="3484" spans="2:9" s="8" customFormat="1" ht="30" customHeight="1" hidden="1">
      <c r="B3484" s="34" t="s">
        <v>3940</v>
      </c>
      <c r="F3484" s="33" t="s">
        <v>300</v>
      </c>
      <c r="I3484" s="32"/>
    </row>
    <row r="3485" spans="2:9" s="8" customFormat="1" ht="30" customHeight="1" hidden="1">
      <c r="B3485" s="19" t="s">
        <v>3941</v>
      </c>
      <c r="F3485" s="33" t="s">
        <v>300</v>
      </c>
      <c r="I3485" s="32"/>
    </row>
    <row r="3486" spans="2:9" s="8" customFormat="1" ht="30" customHeight="1" hidden="1">
      <c r="B3486" s="19" t="s">
        <v>299</v>
      </c>
      <c r="F3486" s="33" t="s">
        <v>300</v>
      </c>
      <c r="I3486" s="32"/>
    </row>
    <row r="3487" spans="2:9" s="8" customFormat="1" ht="30" customHeight="1" hidden="1">
      <c r="B3487" s="34" t="s">
        <v>3942</v>
      </c>
      <c r="F3487" s="33" t="s">
        <v>300</v>
      </c>
      <c r="I3487" s="32"/>
    </row>
    <row r="3488" spans="2:9" s="8" customFormat="1" ht="30" customHeight="1" hidden="1">
      <c r="B3488" s="34" t="s">
        <v>3943</v>
      </c>
      <c r="F3488" s="33" t="s">
        <v>140</v>
      </c>
      <c r="I3488" s="32"/>
    </row>
    <row r="3489" spans="2:9" s="8" customFormat="1" ht="30" customHeight="1" hidden="1">
      <c r="B3489" s="34" t="s">
        <v>761</v>
      </c>
      <c r="F3489" s="33" t="s">
        <v>140</v>
      </c>
      <c r="I3489" s="32"/>
    </row>
    <row r="3490" spans="2:9" s="8" customFormat="1" ht="30" customHeight="1" hidden="1">
      <c r="B3490" s="34" t="s">
        <v>3944</v>
      </c>
      <c r="F3490" s="33" t="s">
        <v>140</v>
      </c>
      <c r="I3490" s="32"/>
    </row>
    <row r="3491" spans="2:9" s="8" customFormat="1" ht="30" customHeight="1" hidden="1">
      <c r="B3491" s="19" t="s">
        <v>3945</v>
      </c>
      <c r="F3491" s="33" t="s">
        <v>300</v>
      </c>
      <c r="I3491" s="32"/>
    </row>
    <row r="3492" spans="2:9" s="8" customFormat="1" ht="30" customHeight="1" hidden="1">
      <c r="B3492" s="19" t="s">
        <v>3946</v>
      </c>
      <c r="F3492" s="33" t="s">
        <v>300</v>
      </c>
      <c r="I3492" s="32"/>
    </row>
    <row r="3493" spans="2:9" s="8" customFormat="1" ht="30" customHeight="1" hidden="1">
      <c r="B3493" s="34" t="s">
        <v>3947</v>
      </c>
      <c r="F3493" s="33" t="s">
        <v>140</v>
      </c>
      <c r="I3493" s="32"/>
    </row>
    <row r="3494" spans="2:9" s="8" customFormat="1" ht="30" customHeight="1" hidden="1">
      <c r="B3494" s="34" t="s">
        <v>3948</v>
      </c>
      <c r="F3494" s="33" t="s">
        <v>300</v>
      </c>
      <c r="I3494" s="32"/>
    </row>
    <row r="3495" spans="2:9" s="8" customFormat="1" ht="30" customHeight="1" hidden="1">
      <c r="B3495" s="34" t="s">
        <v>3949</v>
      </c>
      <c r="F3495" s="33" t="s">
        <v>300</v>
      </c>
      <c r="I3495" s="32"/>
    </row>
    <row r="3496" spans="2:9" s="8" customFormat="1" ht="30" customHeight="1" hidden="1">
      <c r="B3496" s="34" t="s">
        <v>3950</v>
      </c>
      <c r="F3496" s="33" t="s">
        <v>140</v>
      </c>
      <c r="I3496" s="32"/>
    </row>
    <row r="3497" spans="2:9" s="8" customFormat="1" ht="30" customHeight="1" hidden="1">
      <c r="B3497" s="34" t="s">
        <v>3951</v>
      </c>
      <c r="F3497" s="33" t="s">
        <v>140</v>
      </c>
      <c r="I3497" s="32"/>
    </row>
    <row r="3498" spans="2:9" s="8" customFormat="1" ht="30" customHeight="1" hidden="1">
      <c r="B3498" s="19" t="s">
        <v>3952</v>
      </c>
      <c r="F3498" s="33" t="s">
        <v>300</v>
      </c>
      <c r="I3498" s="32"/>
    </row>
    <row r="3499" spans="2:9" s="8" customFormat="1" ht="30" customHeight="1" hidden="1">
      <c r="B3499" s="34" t="s">
        <v>3255</v>
      </c>
      <c r="F3499" s="33" t="s">
        <v>140</v>
      </c>
      <c r="I3499" s="32"/>
    </row>
    <row r="3500" spans="2:9" s="8" customFormat="1" ht="30" customHeight="1" hidden="1">
      <c r="B3500" s="34" t="s">
        <v>3953</v>
      </c>
      <c r="F3500" s="33" t="s">
        <v>140</v>
      </c>
      <c r="I3500" s="32"/>
    </row>
    <row r="3501" spans="2:9" s="8" customFormat="1" ht="30" customHeight="1" hidden="1">
      <c r="B3501" s="34" t="s">
        <v>3954</v>
      </c>
      <c r="F3501" s="33" t="s">
        <v>140</v>
      </c>
      <c r="I3501" s="32"/>
    </row>
    <row r="3502" spans="2:9" s="8" customFormat="1" ht="30" customHeight="1" hidden="1">
      <c r="B3502" s="19" t="s">
        <v>3955</v>
      </c>
      <c r="F3502" s="33" t="s">
        <v>140</v>
      </c>
      <c r="I3502" s="32"/>
    </row>
    <row r="3503" spans="2:9" s="8" customFormat="1" ht="30" customHeight="1" hidden="1">
      <c r="B3503" s="19" t="s">
        <v>3956</v>
      </c>
      <c r="F3503" s="33" t="s">
        <v>140</v>
      </c>
      <c r="I3503" s="32"/>
    </row>
    <row r="3504" spans="2:9" s="8" customFormat="1" ht="30" customHeight="1" hidden="1">
      <c r="B3504" s="34" t="s">
        <v>3957</v>
      </c>
      <c r="F3504" s="33" t="s">
        <v>300</v>
      </c>
      <c r="I3504" s="32"/>
    </row>
    <row r="3505" spans="2:9" s="8" customFormat="1" ht="30" customHeight="1" hidden="1">
      <c r="B3505" s="19" t="s">
        <v>505</v>
      </c>
      <c r="F3505" s="33" t="s">
        <v>300</v>
      </c>
      <c r="I3505" s="32"/>
    </row>
    <row r="3506" spans="2:9" s="8" customFormat="1" ht="30" customHeight="1" hidden="1">
      <c r="B3506" s="34" t="s">
        <v>3958</v>
      </c>
      <c r="F3506" s="33" t="s">
        <v>300</v>
      </c>
      <c r="I3506" s="32"/>
    </row>
    <row r="3507" spans="2:9" s="8" customFormat="1" ht="30" customHeight="1" hidden="1">
      <c r="B3507" s="34" t="s">
        <v>3959</v>
      </c>
      <c r="F3507" s="33" t="s">
        <v>300</v>
      </c>
      <c r="I3507" s="32"/>
    </row>
    <row r="3508" spans="2:9" s="8" customFormat="1" ht="30" customHeight="1" hidden="1">
      <c r="B3508" s="19" t="s">
        <v>3960</v>
      </c>
      <c r="F3508" s="33" t="s">
        <v>140</v>
      </c>
      <c r="I3508" s="32"/>
    </row>
    <row r="3509" spans="2:9" s="8" customFormat="1" ht="30" customHeight="1" hidden="1">
      <c r="B3509" s="34" t="s">
        <v>3961</v>
      </c>
      <c r="F3509" s="33" t="s">
        <v>140</v>
      </c>
      <c r="I3509" s="32"/>
    </row>
    <row r="3510" spans="2:9" s="8" customFormat="1" ht="30" customHeight="1" hidden="1">
      <c r="B3510" s="19" t="s">
        <v>3962</v>
      </c>
      <c r="F3510" s="33" t="s">
        <v>140</v>
      </c>
      <c r="I3510" s="32"/>
    </row>
    <row r="3511" spans="2:9" s="8" customFormat="1" ht="30" customHeight="1" hidden="1">
      <c r="B3511" s="19" t="s">
        <v>3963</v>
      </c>
      <c r="F3511" s="33" t="s">
        <v>140</v>
      </c>
      <c r="I3511" s="32"/>
    </row>
    <row r="3512" spans="2:9" s="8" customFormat="1" ht="30" customHeight="1" hidden="1">
      <c r="B3512" s="34" t="s">
        <v>907</v>
      </c>
      <c r="F3512" s="33" t="s">
        <v>140</v>
      </c>
      <c r="I3512" s="32"/>
    </row>
    <row r="3513" spans="2:9" s="8" customFormat="1" ht="30" customHeight="1" hidden="1">
      <c r="B3513" s="19" t="s">
        <v>3964</v>
      </c>
      <c r="F3513" s="33" t="s">
        <v>140</v>
      </c>
      <c r="I3513" s="32"/>
    </row>
    <row r="3514" spans="2:9" s="8" customFormat="1" ht="30" customHeight="1" hidden="1">
      <c r="B3514" s="19" t="s">
        <v>3965</v>
      </c>
      <c r="F3514" s="33" t="s">
        <v>300</v>
      </c>
      <c r="I3514" s="32"/>
    </row>
    <row r="3515" spans="2:9" s="8" customFormat="1" ht="30" customHeight="1" hidden="1">
      <c r="B3515" s="34" t="s">
        <v>3966</v>
      </c>
      <c r="F3515" s="33" t="s">
        <v>300</v>
      </c>
      <c r="I3515" s="32"/>
    </row>
    <row r="3516" spans="2:9" s="8" customFormat="1" ht="30" customHeight="1" hidden="1">
      <c r="B3516" s="34" t="s">
        <v>3967</v>
      </c>
      <c r="F3516" s="33" t="s">
        <v>140</v>
      </c>
      <c r="I3516" s="32"/>
    </row>
    <row r="3517" spans="2:9" s="8" customFormat="1" ht="30" customHeight="1" hidden="1">
      <c r="B3517" s="34" t="s">
        <v>3968</v>
      </c>
      <c r="F3517" s="33" t="s">
        <v>300</v>
      </c>
      <c r="I3517" s="32"/>
    </row>
    <row r="3518" spans="2:9" s="8" customFormat="1" ht="30" customHeight="1" hidden="1">
      <c r="B3518" s="34" t="s">
        <v>3969</v>
      </c>
      <c r="F3518" s="33" t="s">
        <v>300</v>
      </c>
      <c r="I3518" s="32"/>
    </row>
    <row r="3519" spans="2:9" s="8" customFormat="1" ht="30" customHeight="1" hidden="1">
      <c r="B3519" s="34" t="s">
        <v>3970</v>
      </c>
      <c r="F3519" s="33" t="s">
        <v>300</v>
      </c>
      <c r="I3519" s="32"/>
    </row>
    <row r="3520" spans="2:9" s="8" customFormat="1" ht="30" customHeight="1" hidden="1">
      <c r="B3520" s="34" t="s">
        <v>3971</v>
      </c>
      <c r="F3520" s="33" t="s">
        <v>140</v>
      </c>
      <c r="I3520" s="32"/>
    </row>
    <row r="3521" spans="2:9" s="8" customFormat="1" ht="30" customHeight="1" hidden="1">
      <c r="B3521" s="34" t="s">
        <v>3972</v>
      </c>
      <c r="F3521" s="33" t="s">
        <v>140</v>
      </c>
      <c r="I3521" s="32"/>
    </row>
    <row r="3522" spans="2:9" s="8" customFormat="1" ht="30" customHeight="1" hidden="1">
      <c r="B3522" s="34" t="s">
        <v>608</v>
      </c>
      <c r="F3522" s="33" t="s">
        <v>140</v>
      </c>
      <c r="I3522" s="32"/>
    </row>
    <row r="3523" spans="2:9" s="8" customFormat="1" ht="30" customHeight="1" hidden="1">
      <c r="B3523" s="34" t="s">
        <v>3973</v>
      </c>
      <c r="F3523" s="33" t="s">
        <v>140</v>
      </c>
      <c r="I3523" s="32"/>
    </row>
    <row r="3524" spans="2:9" s="8" customFormat="1" ht="30" customHeight="1" hidden="1">
      <c r="B3524" s="34" t="s">
        <v>3606</v>
      </c>
      <c r="F3524" s="33" t="s">
        <v>140</v>
      </c>
      <c r="I3524" s="32"/>
    </row>
    <row r="3525" spans="2:9" s="8" customFormat="1" ht="30" customHeight="1" hidden="1">
      <c r="B3525" s="19" t="s">
        <v>3974</v>
      </c>
      <c r="F3525" s="33" t="s">
        <v>300</v>
      </c>
      <c r="I3525" s="32"/>
    </row>
    <row r="3526" spans="2:9" s="8" customFormat="1" ht="30" customHeight="1" hidden="1">
      <c r="B3526" s="34" t="s">
        <v>3975</v>
      </c>
      <c r="F3526" s="33" t="s">
        <v>140</v>
      </c>
      <c r="I3526" s="32"/>
    </row>
    <row r="3527" spans="2:9" s="8" customFormat="1" ht="30" customHeight="1" hidden="1">
      <c r="B3527" s="34" t="s">
        <v>1104</v>
      </c>
      <c r="F3527" s="33" t="s">
        <v>140</v>
      </c>
      <c r="I3527" s="32"/>
    </row>
    <row r="3528" spans="2:9" s="8" customFormat="1" ht="30" customHeight="1" hidden="1">
      <c r="B3528" s="19" t="s">
        <v>334</v>
      </c>
      <c r="F3528" s="33" t="s">
        <v>140</v>
      </c>
      <c r="I3528" s="32"/>
    </row>
    <row r="3529" spans="2:9" s="8" customFormat="1" ht="30" customHeight="1" hidden="1">
      <c r="B3529" s="34" t="s">
        <v>3976</v>
      </c>
      <c r="F3529" s="33" t="s">
        <v>300</v>
      </c>
      <c r="I3529" s="32"/>
    </row>
    <row r="3530" spans="2:9" s="8" customFormat="1" ht="30" customHeight="1" hidden="1">
      <c r="B3530" s="19" t="s">
        <v>3977</v>
      </c>
      <c r="F3530" s="33" t="s">
        <v>140</v>
      </c>
      <c r="I3530" s="32"/>
    </row>
    <row r="3531" spans="2:9" s="8" customFormat="1" ht="30" customHeight="1" hidden="1">
      <c r="B3531" s="19" t="s">
        <v>3978</v>
      </c>
      <c r="F3531" s="33" t="s">
        <v>300</v>
      </c>
      <c r="I3531" s="32"/>
    </row>
    <row r="3532" spans="2:9" s="8" customFormat="1" ht="30" customHeight="1" hidden="1">
      <c r="B3532" s="34" t="s">
        <v>3979</v>
      </c>
      <c r="F3532" s="33" t="s">
        <v>140</v>
      </c>
      <c r="I3532" s="32"/>
    </row>
    <row r="3533" spans="2:9" s="8" customFormat="1" ht="30" customHeight="1" hidden="1">
      <c r="B3533" s="34" t="s">
        <v>3980</v>
      </c>
      <c r="F3533" s="33" t="s">
        <v>140</v>
      </c>
      <c r="I3533" s="32"/>
    </row>
    <row r="3534" spans="2:9" s="8" customFormat="1" ht="30" customHeight="1" hidden="1">
      <c r="B3534" s="34" t="s">
        <v>1369</v>
      </c>
      <c r="F3534" s="33" t="s">
        <v>140</v>
      </c>
      <c r="I3534" s="32"/>
    </row>
    <row r="3535" spans="2:9" s="8" customFormat="1" ht="30" customHeight="1" hidden="1">
      <c r="B3535" s="34" t="s">
        <v>3981</v>
      </c>
      <c r="F3535" s="33" t="s">
        <v>300</v>
      </c>
      <c r="I3535" s="32"/>
    </row>
    <row r="3536" spans="2:9" s="8" customFormat="1" ht="30" customHeight="1" hidden="1">
      <c r="B3536" s="34" t="s">
        <v>3982</v>
      </c>
      <c r="F3536" s="33" t="s">
        <v>140</v>
      </c>
      <c r="I3536" s="32"/>
    </row>
    <row r="3537" spans="2:9" s="8" customFormat="1" ht="30" customHeight="1" hidden="1">
      <c r="B3537" s="34" t="s">
        <v>3983</v>
      </c>
      <c r="F3537" s="33" t="s">
        <v>300</v>
      </c>
      <c r="I3537" s="32"/>
    </row>
    <row r="3538" spans="2:9" s="8" customFormat="1" ht="30" customHeight="1" hidden="1">
      <c r="B3538" s="34" t="s">
        <v>3984</v>
      </c>
      <c r="F3538" s="33" t="s">
        <v>300</v>
      </c>
      <c r="I3538" s="32"/>
    </row>
    <row r="3539" spans="2:9" s="8" customFormat="1" ht="30" customHeight="1" hidden="1">
      <c r="B3539" s="34" t="s">
        <v>3985</v>
      </c>
      <c r="F3539" s="33" t="s">
        <v>140</v>
      </c>
      <c r="I3539" s="32"/>
    </row>
    <row r="3540" spans="2:9" s="8" customFormat="1" ht="30" customHeight="1" hidden="1">
      <c r="B3540" s="34" t="s">
        <v>3986</v>
      </c>
      <c r="F3540" s="33" t="s">
        <v>140</v>
      </c>
      <c r="I3540" s="32"/>
    </row>
    <row r="3541" spans="2:9" s="8" customFormat="1" ht="30" customHeight="1" hidden="1">
      <c r="B3541" s="34" t="s">
        <v>3987</v>
      </c>
      <c r="F3541" s="33" t="s">
        <v>300</v>
      </c>
      <c r="I3541" s="32"/>
    </row>
    <row r="3542" spans="2:9" s="8" customFormat="1" ht="30" customHeight="1" hidden="1">
      <c r="B3542" s="34" t="s">
        <v>3988</v>
      </c>
      <c r="F3542" s="33" t="s">
        <v>140</v>
      </c>
      <c r="I3542" s="32"/>
    </row>
    <row r="3543" spans="2:9" s="8" customFormat="1" ht="30" customHeight="1" hidden="1">
      <c r="B3543" s="34" t="s">
        <v>3989</v>
      </c>
      <c r="F3543" s="33" t="s">
        <v>140</v>
      </c>
      <c r="I3543" s="32"/>
    </row>
    <row r="3544" spans="2:9" s="8" customFormat="1" ht="30" customHeight="1" hidden="1">
      <c r="B3544" s="34" t="s">
        <v>1394</v>
      </c>
      <c r="F3544" s="33" t="s">
        <v>140</v>
      </c>
      <c r="I3544" s="32"/>
    </row>
    <row r="3545" spans="2:9" s="8" customFormat="1" ht="30" customHeight="1" hidden="1">
      <c r="B3545" s="34" t="s">
        <v>3990</v>
      </c>
      <c r="F3545" s="33" t="s">
        <v>140</v>
      </c>
      <c r="I3545" s="32"/>
    </row>
    <row r="3546" spans="2:9" s="8" customFormat="1" ht="30" customHeight="1" hidden="1">
      <c r="B3546" s="19" t="s">
        <v>3991</v>
      </c>
      <c r="F3546" s="33" t="s">
        <v>300</v>
      </c>
      <c r="I3546" s="32"/>
    </row>
    <row r="3547" spans="2:9" s="8" customFormat="1" ht="30" customHeight="1" hidden="1">
      <c r="B3547" s="19" t="s">
        <v>1782</v>
      </c>
      <c r="F3547" s="33" t="s">
        <v>300</v>
      </c>
      <c r="I3547" s="32"/>
    </row>
    <row r="3548" spans="2:9" s="8" customFormat="1" ht="30" customHeight="1" hidden="1">
      <c r="B3548" s="34" t="s">
        <v>22</v>
      </c>
      <c r="F3548" s="33" t="s">
        <v>300</v>
      </c>
      <c r="I3548" s="32"/>
    </row>
    <row r="3549" spans="2:9" s="8" customFormat="1" ht="30" customHeight="1" hidden="1">
      <c r="B3549" s="34" t="s">
        <v>3992</v>
      </c>
      <c r="F3549" s="33" t="s">
        <v>140</v>
      </c>
      <c r="I3549" s="32"/>
    </row>
    <row r="3550" spans="2:9" s="8" customFormat="1" ht="30" customHeight="1" hidden="1">
      <c r="B3550" s="34" t="s">
        <v>3682</v>
      </c>
      <c r="F3550" s="33" t="s">
        <v>140</v>
      </c>
      <c r="I3550" s="32"/>
    </row>
    <row r="3551" spans="2:9" s="8" customFormat="1" ht="30" customHeight="1" hidden="1">
      <c r="B3551" s="34" t="s">
        <v>3993</v>
      </c>
      <c r="F3551" s="33" t="s">
        <v>140</v>
      </c>
      <c r="I3551" s="32"/>
    </row>
    <row r="3552" spans="2:9" s="8" customFormat="1" ht="30" customHeight="1" hidden="1">
      <c r="B3552" s="34" t="s">
        <v>704</v>
      </c>
      <c r="F3552" s="33" t="s">
        <v>140</v>
      </c>
      <c r="I3552" s="32"/>
    </row>
    <row r="3553" spans="2:9" s="8" customFormat="1" ht="30" customHeight="1" hidden="1">
      <c r="B3553" s="34" t="s">
        <v>1597</v>
      </c>
      <c r="F3553" s="33" t="s">
        <v>140</v>
      </c>
      <c r="I3553" s="32"/>
    </row>
    <row r="3554" spans="2:9" s="8" customFormat="1" ht="30" customHeight="1" hidden="1">
      <c r="B3554" s="34" t="s">
        <v>887</v>
      </c>
      <c r="F3554" s="33" t="s">
        <v>140</v>
      </c>
      <c r="I3554" s="32"/>
    </row>
    <row r="3555" spans="2:9" s="8" customFormat="1" ht="30" customHeight="1" hidden="1">
      <c r="B3555" s="34" t="s">
        <v>1455</v>
      </c>
      <c r="F3555" s="33" t="s">
        <v>140</v>
      </c>
      <c r="I3555" s="32"/>
    </row>
    <row r="3556" spans="2:9" s="8" customFormat="1" ht="30" customHeight="1" hidden="1">
      <c r="B3556" s="34" t="s">
        <v>3994</v>
      </c>
      <c r="F3556" s="33" t="s">
        <v>140</v>
      </c>
      <c r="I3556" s="32"/>
    </row>
    <row r="3557" spans="2:9" s="8" customFormat="1" ht="30" customHeight="1" hidden="1">
      <c r="B3557" s="34" t="s">
        <v>3995</v>
      </c>
      <c r="F3557" s="33" t="s">
        <v>300</v>
      </c>
      <c r="I3557" s="32"/>
    </row>
    <row r="3558" spans="2:9" s="8" customFormat="1" ht="30" customHeight="1" hidden="1">
      <c r="B3558" s="34" t="s">
        <v>139</v>
      </c>
      <c r="F3558" s="33" t="s">
        <v>140</v>
      </c>
      <c r="I3558" s="32"/>
    </row>
    <row r="3559" spans="2:9" s="8" customFormat="1" ht="30" customHeight="1" hidden="1">
      <c r="B3559" s="34" t="s">
        <v>3996</v>
      </c>
      <c r="F3559" s="33" t="s">
        <v>300</v>
      </c>
      <c r="I3559" s="32"/>
    </row>
    <row r="3560" spans="2:9" s="8" customFormat="1" ht="30" customHeight="1" hidden="1">
      <c r="B3560" s="34" t="s">
        <v>3997</v>
      </c>
      <c r="F3560" s="33" t="s">
        <v>140</v>
      </c>
      <c r="I3560" s="32"/>
    </row>
    <row r="3561" spans="2:9" s="8" customFormat="1" ht="30" customHeight="1" hidden="1">
      <c r="B3561" s="34" t="s">
        <v>3998</v>
      </c>
      <c r="F3561" s="33" t="s">
        <v>3999</v>
      </c>
      <c r="I3561" s="32"/>
    </row>
    <row r="3562" spans="2:9" s="8" customFormat="1" ht="30" customHeight="1" hidden="1">
      <c r="B3562" s="34" t="s">
        <v>4000</v>
      </c>
      <c r="F3562" s="33" t="s">
        <v>3999</v>
      </c>
      <c r="I3562" s="32"/>
    </row>
    <row r="3563" spans="2:9" s="8" customFormat="1" ht="30" customHeight="1" hidden="1">
      <c r="B3563" s="34" t="s">
        <v>4001</v>
      </c>
      <c r="F3563" s="33" t="s">
        <v>3999</v>
      </c>
      <c r="I3563" s="32"/>
    </row>
    <row r="3564" spans="2:9" s="8" customFormat="1" ht="30" customHeight="1" hidden="1">
      <c r="B3564" s="34" t="s">
        <v>4002</v>
      </c>
      <c r="F3564" s="33" t="s">
        <v>3999</v>
      </c>
      <c r="I3564" s="32"/>
    </row>
    <row r="3565" spans="2:9" s="8" customFormat="1" ht="30" customHeight="1" hidden="1">
      <c r="B3565" s="34" t="s">
        <v>4003</v>
      </c>
      <c r="F3565" s="33" t="s">
        <v>3999</v>
      </c>
      <c r="I3565" s="32"/>
    </row>
    <row r="3566" spans="2:9" s="8" customFormat="1" ht="30" customHeight="1" hidden="1">
      <c r="B3566" s="34" t="s">
        <v>4004</v>
      </c>
      <c r="F3566" s="33" t="s">
        <v>3999</v>
      </c>
      <c r="I3566" s="32"/>
    </row>
    <row r="3567" spans="2:9" s="8" customFormat="1" ht="30" customHeight="1" hidden="1">
      <c r="B3567" s="34" t="s">
        <v>4005</v>
      </c>
      <c r="F3567" s="33" t="s">
        <v>3999</v>
      </c>
      <c r="I3567" s="32"/>
    </row>
    <row r="3568" spans="2:9" s="8" customFormat="1" ht="30" customHeight="1" hidden="1">
      <c r="B3568" s="34" t="s">
        <v>992</v>
      </c>
      <c r="F3568" s="33" t="s">
        <v>993</v>
      </c>
      <c r="I3568" s="32"/>
    </row>
    <row r="3569" spans="2:9" s="8" customFormat="1" ht="30" customHeight="1" hidden="1">
      <c r="B3569" s="34" t="s">
        <v>4006</v>
      </c>
      <c r="F3569" s="33" t="s">
        <v>4007</v>
      </c>
      <c r="I3569" s="32"/>
    </row>
    <row r="3570" spans="2:9" s="8" customFormat="1" ht="30" customHeight="1" hidden="1">
      <c r="B3570" s="34" t="s">
        <v>4008</v>
      </c>
      <c r="F3570" s="33" t="s">
        <v>4009</v>
      </c>
      <c r="I3570" s="32"/>
    </row>
    <row r="3571" spans="2:9" s="8" customFormat="1" ht="30" customHeight="1" hidden="1">
      <c r="B3571" s="19" t="s">
        <v>4010</v>
      </c>
      <c r="F3571" s="33" t="s">
        <v>4009</v>
      </c>
      <c r="I3571" s="32"/>
    </row>
    <row r="3572" spans="2:9" s="8" customFormat="1" ht="30" customHeight="1" hidden="1">
      <c r="B3572" s="34" t="s">
        <v>4011</v>
      </c>
      <c r="F3572" s="33" t="s">
        <v>4009</v>
      </c>
      <c r="I3572" s="32"/>
    </row>
    <row r="3573" spans="2:9" s="8" customFormat="1" ht="30" customHeight="1" hidden="1">
      <c r="B3573" s="34" t="s">
        <v>4012</v>
      </c>
      <c r="F3573" s="33" t="s">
        <v>3999</v>
      </c>
      <c r="I3573" s="32"/>
    </row>
    <row r="3574" spans="2:9" s="8" customFormat="1" ht="30" customHeight="1" hidden="1">
      <c r="B3574" s="34" t="s">
        <v>4013</v>
      </c>
      <c r="F3574" s="33" t="s">
        <v>993</v>
      </c>
      <c r="I3574" s="32"/>
    </row>
    <row r="3575" spans="2:9" s="8" customFormat="1" ht="30" customHeight="1" hidden="1">
      <c r="B3575" s="34" t="s">
        <v>4014</v>
      </c>
      <c r="F3575" s="33" t="s">
        <v>3999</v>
      </c>
      <c r="I3575" s="32"/>
    </row>
    <row r="3576" spans="2:9" s="8" customFormat="1" ht="30" customHeight="1" hidden="1">
      <c r="B3576" s="34" t="s">
        <v>4015</v>
      </c>
      <c r="F3576" s="33" t="s">
        <v>4007</v>
      </c>
      <c r="I3576" s="32"/>
    </row>
    <row r="3577" spans="2:9" s="8" customFormat="1" ht="30" customHeight="1" hidden="1">
      <c r="B3577" s="34" t="s">
        <v>4016</v>
      </c>
      <c r="F3577" s="33" t="s">
        <v>4009</v>
      </c>
      <c r="I3577" s="32"/>
    </row>
    <row r="3578" spans="2:9" s="8" customFormat="1" ht="30" customHeight="1" hidden="1">
      <c r="B3578" s="34" t="s">
        <v>4017</v>
      </c>
      <c r="F3578" s="33" t="s">
        <v>4009</v>
      </c>
      <c r="I3578" s="32"/>
    </row>
    <row r="3579" spans="2:9" s="8" customFormat="1" ht="30" customHeight="1" hidden="1">
      <c r="B3579" s="34" t="s">
        <v>4018</v>
      </c>
      <c r="F3579" s="33" t="s">
        <v>4009</v>
      </c>
      <c r="I3579" s="32"/>
    </row>
    <row r="3580" spans="2:9" s="8" customFormat="1" ht="30" customHeight="1" hidden="1">
      <c r="B3580" s="34" t="s">
        <v>4019</v>
      </c>
      <c r="F3580" s="33" t="s">
        <v>993</v>
      </c>
      <c r="I3580" s="32"/>
    </row>
    <row r="3581" spans="2:9" s="8" customFormat="1" ht="30" customHeight="1" hidden="1">
      <c r="B3581" s="34" t="s">
        <v>4020</v>
      </c>
      <c r="F3581" s="33" t="s">
        <v>4009</v>
      </c>
      <c r="I3581" s="32"/>
    </row>
    <row r="3582" spans="2:9" s="8" customFormat="1" ht="30" customHeight="1" hidden="1">
      <c r="B3582" s="34" t="s">
        <v>4021</v>
      </c>
      <c r="F3582" s="33" t="s">
        <v>4007</v>
      </c>
      <c r="I3582" s="32"/>
    </row>
    <row r="3583" spans="2:9" s="8" customFormat="1" ht="30" customHeight="1" hidden="1">
      <c r="B3583" s="34" t="s">
        <v>4022</v>
      </c>
      <c r="F3583" s="33" t="s">
        <v>4009</v>
      </c>
      <c r="I3583" s="32"/>
    </row>
    <row r="3584" spans="2:9" s="8" customFormat="1" ht="30" customHeight="1" hidden="1">
      <c r="B3584" s="34" t="s">
        <v>4023</v>
      </c>
      <c r="F3584" s="33" t="s">
        <v>993</v>
      </c>
      <c r="I3584" s="32"/>
    </row>
    <row r="3585" spans="2:9" s="8" customFormat="1" ht="30" customHeight="1" hidden="1">
      <c r="B3585" s="34" t="s">
        <v>4024</v>
      </c>
      <c r="F3585" s="33" t="s">
        <v>4009</v>
      </c>
      <c r="I3585" s="32"/>
    </row>
    <row r="3586" spans="2:9" s="8" customFormat="1" ht="30" customHeight="1" hidden="1">
      <c r="B3586" s="34" t="s">
        <v>4025</v>
      </c>
      <c r="F3586" s="33" t="s">
        <v>993</v>
      </c>
      <c r="I3586" s="32"/>
    </row>
    <row r="3587" spans="2:9" s="8" customFormat="1" ht="30" customHeight="1" hidden="1">
      <c r="B3587" s="34" t="s">
        <v>4026</v>
      </c>
      <c r="F3587" s="33" t="s">
        <v>4007</v>
      </c>
      <c r="I3587" s="32"/>
    </row>
    <row r="3588" spans="2:9" s="8" customFormat="1" ht="30" customHeight="1" hidden="1">
      <c r="B3588" s="34" t="s">
        <v>4027</v>
      </c>
      <c r="F3588" s="33" t="s">
        <v>4007</v>
      </c>
      <c r="I3588" s="32"/>
    </row>
    <row r="3589" spans="2:9" s="8" customFormat="1" ht="30" customHeight="1" hidden="1">
      <c r="B3589" s="34" t="s">
        <v>4028</v>
      </c>
      <c r="F3589" s="33" t="s">
        <v>3999</v>
      </c>
      <c r="I3589" s="32"/>
    </row>
    <row r="3590" spans="2:9" s="8" customFormat="1" ht="30" customHeight="1" hidden="1">
      <c r="B3590" s="19" t="s">
        <v>4029</v>
      </c>
      <c r="F3590" s="33" t="s">
        <v>3999</v>
      </c>
      <c r="I3590" s="32"/>
    </row>
    <row r="3591" spans="2:9" s="8" customFormat="1" ht="30" customHeight="1" hidden="1">
      <c r="B3591" s="34" t="s">
        <v>4030</v>
      </c>
      <c r="F3591" s="33" t="s">
        <v>3999</v>
      </c>
      <c r="I3591" s="32"/>
    </row>
    <row r="3592" spans="2:9" s="8" customFormat="1" ht="30" customHeight="1" hidden="1">
      <c r="B3592" s="34" t="s">
        <v>4031</v>
      </c>
      <c r="F3592" s="33" t="s">
        <v>3999</v>
      </c>
      <c r="I3592" s="32"/>
    </row>
    <row r="3593" spans="2:9" s="8" customFormat="1" ht="30" customHeight="1" hidden="1">
      <c r="B3593" s="34" t="s">
        <v>4032</v>
      </c>
      <c r="F3593" s="33" t="s">
        <v>3999</v>
      </c>
      <c r="I3593" s="32"/>
    </row>
    <row r="3594" spans="2:9" s="8" customFormat="1" ht="30" customHeight="1" hidden="1">
      <c r="B3594" s="34" t="s">
        <v>4033</v>
      </c>
      <c r="F3594" s="33" t="s">
        <v>4009</v>
      </c>
      <c r="I3594" s="32"/>
    </row>
    <row r="3595" spans="2:9" s="8" customFormat="1" ht="30" customHeight="1" hidden="1">
      <c r="B3595" s="34" t="s">
        <v>3354</v>
      </c>
      <c r="F3595" s="33" t="s">
        <v>4009</v>
      </c>
      <c r="I3595" s="32"/>
    </row>
    <row r="3596" spans="2:9" s="8" customFormat="1" ht="30" customHeight="1" hidden="1">
      <c r="B3596" s="34" t="s">
        <v>3120</v>
      </c>
      <c r="F3596" s="33" t="s">
        <v>3999</v>
      </c>
      <c r="I3596" s="32"/>
    </row>
    <row r="3597" spans="2:9" s="8" customFormat="1" ht="30" customHeight="1" hidden="1">
      <c r="B3597" s="34" t="s">
        <v>4034</v>
      </c>
      <c r="F3597" s="33" t="s">
        <v>3999</v>
      </c>
      <c r="I3597" s="32"/>
    </row>
    <row r="3598" spans="2:9" s="8" customFormat="1" ht="30" customHeight="1" hidden="1">
      <c r="B3598" s="34" t="s">
        <v>1553</v>
      </c>
      <c r="F3598" s="33" t="s">
        <v>993</v>
      </c>
      <c r="I3598" s="32"/>
    </row>
    <row r="3599" spans="2:9" s="8" customFormat="1" ht="30" customHeight="1" hidden="1">
      <c r="B3599" s="19" t="s">
        <v>1340</v>
      </c>
      <c r="F3599" s="33" t="s">
        <v>3999</v>
      </c>
      <c r="I3599" s="32"/>
    </row>
    <row r="3600" spans="2:9" s="8" customFormat="1" ht="30" customHeight="1" hidden="1">
      <c r="B3600" s="34" t="s">
        <v>4035</v>
      </c>
      <c r="F3600" s="33" t="s">
        <v>4007</v>
      </c>
      <c r="I3600" s="32"/>
    </row>
    <row r="3601" spans="2:9" s="8" customFormat="1" ht="30" customHeight="1" hidden="1">
      <c r="B3601" s="34" t="s">
        <v>876</v>
      </c>
      <c r="F3601" s="33" t="s">
        <v>4007</v>
      </c>
      <c r="I3601" s="32"/>
    </row>
    <row r="3602" spans="2:9" s="8" customFormat="1" ht="30" customHeight="1" hidden="1">
      <c r="B3602" s="34" t="s">
        <v>4036</v>
      </c>
      <c r="F3602" s="33" t="s">
        <v>4009</v>
      </c>
      <c r="I3602" s="32"/>
    </row>
    <row r="3603" spans="2:9" s="8" customFormat="1" ht="30" customHeight="1" hidden="1">
      <c r="B3603" s="34" t="s">
        <v>4037</v>
      </c>
      <c r="F3603" s="33" t="s">
        <v>3999</v>
      </c>
      <c r="I3603" s="32"/>
    </row>
    <row r="3604" spans="2:9" s="8" customFormat="1" ht="30" customHeight="1" hidden="1">
      <c r="B3604" s="19" t="s">
        <v>4038</v>
      </c>
      <c r="F3604" s="33" t="s">
        <v>3999</v>
      </c>
      <c r="I3604" s="32"/>
    </row>
    <row r="3605" spans="2:9" s="8" customFormat="1" ht="30" customHeight="1" hidden="1">
      <c r="B3605" s="34" t="s">
        <v>4039</v>
      </c>
      <c r="F3605" s="33" t="s">
        <v>4009</v>
      </c>
      <c r="I3605" s="32"/>
    </row>
    <row r="3606" spans="2:9" s="8" customFormat="1" ht="30" customHeight="1" hidden="1">
      <c r="B3606" s="34" t="s">
        <v>997</v>
      </c>
      <c r="F3606" s="33" t="s">
        <v>993</v>
      </c>
      <c r="I3606" s="32"/>
    </row>
    <row r="3607" spans="2:9" s="8" customFormat="1" ht="30" customHeight="1" hidden="1">
      <c r="B3607" s="34" t="s">
        <v>4040</v>
      </c>
      <c r="F3607" s="33" t="s">
        <v>993</v>
      </c>
      <c r="I3607" s="32"/>
    </row>
    <row r="3608" spans="2:9" s="8" customFormat="1" ht="30" customHeight="1" hidden="1">
      <c r="B3608" s="34" t="s">
        <v>4041</v>
      </c>
      <c r="F3608" s="33" t="s">
        <v>4009</v>
      </c>
      <c r="I3608" s="32"/>
    </row>
    <row r="3609" spans="2:9" s="8" customFormat="1" ht="30" customHeight="1" hidden="1">
      <c r="B3609" s="19" t="s">
        <v>4042</v>
      </c>
      <c r="F3609" s="33" t="s">
        <v>3999</v>
      </c>
      <c r="I3609" s="32"/>
    </row>
    <row r="3610" spans="2:9" s="8" customFormat="1" ht="30" customHeight="1" hidden="1">
      <c r="B3610" s="34" t="s">
        <v>4043</v>
      </c>
      <c r="F3610" s="33" t="s">
        <v>3999</v>
      </c>
      <c r="I3610" s="32"/>
    </row>
    <row r="3611" spans="2:9" s="8" customFormat="1" ht="30" customHeight="1" hidden="1">
      <c r="B3611" s="34" t="s">
        <v>4044</v>
      </c>
      <c r="F3611" s="33" t="s">
        <v>993</v>
      </c>
      <c r="I3611" s="32"/>
    </row>
    <row r="3612" spans="2:9" s="8" customFormat="1" ht="30" customHeight="1" hidden="1">
      <c r="B3612" s="34" t="s">
        <v>4045</v>
      </c>
      <c r="F3612" s="33" t="s">
        <v>3999</v>
      </c>
      <c r="I3612" s="32"/>
    </row>
    <row r="3613" spans="2:9" s="8" customFormat="1" ht="30" customHeight="1" hidden="1">
      <c r="B3613" s="34" t="s">
        <v>4046</v>
      </c>
      <c r="F3613" s="33" t="s">
        <v>993</v>
      </c>
      <c r="I3613" s="32"/>
    </row>
    <row r="3614" spans="2:9" s="8" customFormat="1" ht="30" customHeight="1" hidden="1">
      <c r="B3614" s="19" t="s">
        <v>4047</v>
      </c>
      <c r="F3614" s="33" t="s">
        <v>3999</v>
      </c>
      <c r="I3614" s="32"/>
    </row>
    <row r="3615" spans="2:9" s="8" customFormat="1" ht="30" customHeight="1" hidden="1">
      <c r="B3615" s="34" t="s">
        <v>4048</v>
      </c>
      <c r="F3615" s="33" t="s">
        <v>4009</v>
      </c>
      <c r="I3615" s="32"/>
    </row>
    <row r="3616" spans="2:9" s="8" customFormat="1" ht="30" customHeight="1" hidden="1">
      <c r="B3616" s="34" t="s">
        <v>3703</v>
      </c>
      <c r="F3616" s="33" t="s">
        <v>993</v>
      </c>
      <c r="I3616" s="32"/>
    </row>
    <row r="3617" spans="2:9" s="8" customFormat="1" ht="30" customHeight="1" hidden="1">
      <c r="B3617" s="34" t="s">
        <v>2105</v>
      </c>
      <c r="F3617" s="33" t="s">
        <v>993</v>
      </c>
      <c r="I3617" s="32"/>
    </row>
    <row r="3618" spans="2:9" s="8" customFormat="1" ht="30" customHeight="1" hidden="1">
      <c r="B3618" s="19" t="s">
        <v>4049</v>
      </c>
      <c r="F3618" s="33" t="s">
        <v>3999</v>
      </c>
      <c r="I3618" s="32"/>
    </row>
    <row r="3619" spans="2:9" s="8" customFormat="1" ht="30" customHeight="1" hidden="1">
      <c r="B3619" s="34" t="s">
        <v>4050</v>
      </c>
      <c r="F3619" s="33" t="s">
        <v>3999</v>
      </c>
      <c r="I3619" s="32"/>
    </row>
    <row r="3620" spans="2:9" s="8" customFormat="1" ht="30" customHeight="1" hidden="1">
      <c r="B3620" s="19" t="s">
        <v>4051</v>
      </c>
      <c r="F3620" s="33" t="s">
        <v>4052</v>
      </c>
      <c r="I3620" s="32"/>
    </row>
    <row r="3621" spans="2:9" s="8" customFormat="1" ht="30" customHeight="1" hidden="1">
      <c r="B3621" s="34" t="s">
        <v>4053</v>
      </c>
      <c r="F3621" s="33" t="s">
        <v>4052</v>
      </c>
      <c r="I3621" s="32"/>
    </row>
    <row r="3622" spans="2:9" s="8" customFormat="1" ht="30" customHeight="1" hidden="1">
      <c r="B3622" s="34" t="s">
        <v>4054</v>
      </c>
      <c r="F3622" s="33" t="s">
        <v>4055</v>
      </c>
      <c r="I3622" s="32"/>
    </row>
    <row r="3623" spans="2:9" s="8" customFormat="1" ht="30" customHeight="1" hidden="1">
      <c r="B3623" s="19" t="s">
        <v>2773</v>
      </c>
      <c r="F3623" s="33" t="s">
        <v>4056</v>
      </c>
      <c r="I3623" s="32"/>
    </row>
    <row r="3624" spans="2:9" s="8" customFormat="1" ht="30" customHeight="1" hidden="1">
      <c r="B3624" s="19" t="s">
        <v>264</v>
      </c>
      <c r="F3624" s="33" t="s">
        <v>4057</v>
      </c>
      <c r="I3624" s="32"/>
    </row>
    <row r="3625" spans="2:9" s="8" customFormat="1" ht="30" customHeight="1" hidden="1">
      <c r="B3625" s="34" t="s">
        <v>4058</v>
      </c>
      <c r="F3625" s="33" t="s">
        <v>4059</v>
      </c>
      <c r="I3625" s="32"/>
    </row>
    <row r="3626" spans="2:9" s="8" customFormat="1" ht="30" customHeight="1" hidden="1">
      <c r="B3626" s="34" t="s">
        <v>4060</v>
      </c>
      <c r="F3626" s="33" t="s">
        <v>4061</v>
      </c>
      <c r="I3626" s="32"/>
    </row>
    <row r="3627" spans="2:9" s="8" customFormat="1" ht="30" customHeight="1" hidden="1">
      <c r="B3627" s="34" t="s">
        <v>165</v>
      </c>
      <c r="F3627" s="33" t="s">
        <v>109</v>
      </c>
      <c r="I3627" s="32"/>
    </row>
    <row r="3628" spans="2:9" s="8" customFormat="1" ht="30" customHeight="1" hidden="1">
      <c r="B3628" s="34" t="s">
        <v>4062</v>
      </c>
      <c r="F3628" s="33" t="s">
        <v>109</v>
      </c>
      <c r="I3628" s="32"/>
    </row>
    <row r="3629" spans="2:9" s="8" customFormat="1" ht="30" customHeight="1" hidden="1">
      <c r="B3629" s="34" t="s">
        <v>903</v>
      </c>
      <c r="F3629" s="33" t="s">
        <v>109</v>
      </c>
      <c r="I3629" s="32"/>
    </row>
    <row r="3630" spans="2:9" s="8" customFormat="1" ht="30" customHeight="1" hidden="1">
      <c r="B3630" s="34" t="s">
        <v>4063</v>
      </c>
      <c r="F3630" s="33" t="s">
        <v>109</v>
      </c>
      <c r="I3630" s="32"/>
    </row>
    <row r="3631" spans="2:9" s="8" customFormat="1" ht="30" customHeight="1" hidden="1">
      <c r="B3631" s="34" t="s">
        <v>4064</v>
      </c>
      <c r="F3631" s="33" t="s">
        <v>109</v>
      </c>
      <c r="I3631" s="32"/>
    </row>
    <row r="3632" spans="2:9" s="8" customFormat="1" ht="30" customHeight="1" hidden="1">
      <c r="B3632" s="19" t="s">
        <v>4065</v>
      </c>
      <c r="F3632" s="33" t="s">
        <v>109</v>
      </c>
      <c r="I3632" s="32"/>
    </row>
    <row r="3633" spans="2:9" s="8" customFormat="1" ht="30" customHeight="1" hidden="1">
      <c r="B3633" s="34" t="s">
        <v>4066</v>
      </c>
      <c r="F3633" s="33" t="s">
        <v>109</v>
      </c>
      <c r="I3633" s="32"/>
    </row>
    <row r="3634" spans="2:9" s="8" customFormat="1" ht="30" customHeight="1" hidden="1">
      <c r="B3634" s="34" t="s">
        <v>4067</v>
      </c>
      <c r="F3634" s="33" t="s">
        <v>4068</v>
      </c>
      <c r="I3634" s="32"/>
    </row>
    <row r="3635" spans="2:9" s="8" customFormat="1" ht="30" customHeight="1" hidden="1">
      <c r="B3635" s="19" t="s">
        <v>4069</v>
      </c>
      <c r="F3635" s="33" t="s">
        <v>4068</v>
      </c>
      <c r="I3635" s="32"/>
    </row>
    <row r="3636" spans="2:9" s="8" customFormat="1" ht="30" customHeight="1" hidden="1">
      <c r="B3636" s="34" t="s">
        <v>4070</v>
      </c>
      <c r="F3636" s="33" t="s">
        <v>109</v>
      </c>
      <c r="I3636" s="32"/>
    </row>
    <row r="3637" spans="2:9" s="8" customFormat="1" ht="30" customHeight="1" hidden="1">
      <c r="B3637" s="34" t="s">
        <v>4071</v>
      </c>
      <c r="F3637" s="33" t="s">
        <v>109</v>
      </c>
      <c r="I3637" s="32"/>
    </row>
    <row r="3638" spans="2:9" s="8" customFormat="1" ht="30" customHeight="1" hidden="1">
      <c r="B3638" s="34" t="s">
        <v>4072</v>
      </c>
      <c r="F3638" s="33" t="s">
        <v>109</v>
      </c>
      <c r="I3638" s="32"/>
    </row>
    <row r="3639" spans="2:9" s="8" customFormat="1" ht="30" customHeight="1" hidden="1">
      <c r="B3639" s="34" t="s">
        <v>1013</v>
      </c>
      <c r="F3639" s="33" t="s">
        <v>844</v>
      </c>
      <c r="I3639" s="32"/>
    </row>
    <row r="3640" spans="2:9" s="8" customFormat="1" ht="30" customHeight="1" hidden="1">
      <c r="B3640" s="34" t="s">
        <v>4073</v>
      </c>
      <c r="F3640" s="33" t="s">
        <v>109</v>
      </c>
      <c r="I3640" s="32"/>
    </row>
    <row r="3641" spans="2:9" s="8" customFormat="1" ht="30" customHeight="1" hidden="1">
      <c r="B3641" s="34" t="s">
        <v>108</v>
      </c>
      <c r="F3641" s="33" t="s">
        <v>109</v>
      </c>
      <c r="I3641" s="32"/>
    </row>
    <row r="3642" spans="2:9" s="8" customFormat="1" ht="30" customHeight="1" hidden="1">
      <c r="B3642" s="34" t="s">
        <v>843</v>
      </c>
      <c r="F3642" s="33" t="s">
        <v>844</v>
      </c>
      <c r="I3642" s="32"/>
    </row>
    <row r="3643" spans="2:9" s="8" customFormat="1" ht="30" customHeight="1" hidden="1">
      <c r="B3643" s="34" t="s">
        <v>4074</v>
      </c>
      <c r="F3643" s="33" t="s">
        <v>4075</v>
      </c>
      <c r="I3643" s="32"/>
    </row>
    <row r="3644" spans="2:9" s="8" customFormat="1" ht="30" customHeight="1" hidden="1">
      <c r="B3644" s="34" t="s">
        <v>4076</v>
      </c>
      <c r="F3644" s="33" t="s">
        <v>109</v>
      </c>
      <c r="I3644" s="32"/>
    </row>
    <row r="3645" spans="2:9" s="8" customFormat="1" ht="30" customHeight="1" hidden="1">
      <c r="B3645" s="34" t="s">
        <v>4077</v>
      </c>
      <c r="F3645" s="33" t="s">
        <v>4068</v>
      </c>
      <c r="I3645" s="32"/>
    </row>
    <row r="3646" spans="2:9" s="8" customFormat="1" ht="30" customHeight="1" hidden="1">
      <c r="B3646" s="34" t="s">
        <v>4078</v>
      </c>
      <c r="F3646" s="33" t="s">
        <v>4068</v>
      </c>
      <c r="I3646" s="32"/>
    </row>
    <row r="3647" spans="2:9" s="8" customFormat="1" ht="30" customHeight="1" hidden="1">
      <c r="B3647" s="34" t="s">
        <v>4079</v>
      </c>
      <c r="F3647" s="33" t="s">
        <v>109</v>
      </c>
      <c r="I3647" s="32"/>
    </row>
    <row r="3648" spans="2:9" s="8" customFormat="1" ht="30" customHeight="1" hidden="1">
      <c r="B3648" s="34" t="s">
        <v>4080</v>
      </c>
      <c r="F3648" s="33" t="s">
        <v>109</v>
      </c>
      <c r="I3648" s="32"/>
    </row>
    <row r="3649" spans="2:9" s="8" customFormat="1" ht="30" customHeight="1" hidden="1">
      <c r="B3649" s="34" t="s">
        <v>4081</v>
      </c>
      <c r="F3649" s="33" t="s">
        <v>109</v>
      </c>
      <c r="I3649" s="32"/>
    </row>
    <row r="3650" spans="2:9" s="8" customFormat="1" ht="30" customHeight="1" hidden="1">
      <c r="B3650" s="34" t="s">
        <v>4082</v>
      </c>
      <c r="F3650" s="33" t="s">
        <v>4068</v>
      </c>
      <c r="I3650" s="32"/>
    </row>
    <row r="3651" spans="2:9" s="8" customFormat="1" ht="30" customHeight="1" hidden="1">
      <c r="B3651" s="34" t="s">
        <v>1000</v>
      </c>
      <c r="F3651" s="33" t="s">
        <v>4068</v>
      </c>
      <c r="I3651" s="32"/>
    </row>
    <row r="3652" spans="2:9" s="8" customFormat="1" ht="30" customHeight="1" hidden="1">
      <c r="B3652" s="34" t="s">
        <v>913</v>
      </c>
      <c r="F3652" s="33" t="s">
        <v>109</v>
      </c>
      <c r="I3652" s="32"/>
    </row>
    <row r="3653" spans="2:9" s="8" customFormat="1" ht="30" customHeight="1" hidden="1">
      <c r="B3653" s="34" t="s">
        <v>4083</v>
      </c>
      <c r="F3653" s="33" t="s">
        <v>109</v>
      </c>
      <c r="I3653" s="32"/>
    </row>
    <row r="3654" spans="2:9" s="8" customFormat="1" ht="30" customHeight="1" hidden="1">
      <c r="B3654" s="34" t="s">
        <v>4084</v>
      </c>
      <c r="F3654" s="33" t="s">
        <v>109</v>
      </c>
      <c r="I3654" s="32"/>
    </row>
    <row r="3655" spans="2:9" s="8" customFormat="1" ht="30" customHeight="1" hidden="1">
      <c r="B3655" s="34" t="s">
        <v>2429</v>
      </c>
      <c r="F3655" s="33" t="s">
        <v>109</v>
      </c>
      <c r="I3655" s="32"/>
    </row>
    <row r="3656" spans="2:9" s="8" customFormat="1" ht="30" customHeight="1" hidden="1">
      <c r="B3656" s="34" t="s">
        <v>4085</v>
      </c>
      <c r="F3656" s="33" t="s">
        <v>4075</v>
      </c>
      <c r="I3656" s="32"/>
    </row>
    <row r="3657" spans="2:9" s="8" customFormat="1" ht="30" customHeight="1" hidden="1">
      <c r="B3657" s="34" t="s">
        <v>920</v>
      </c>
      <c r="F3657" s="33" t="s">
        <v>109</v>
      </c>
      <c r="I3657" s="32"/>
    </row>
    <row r="3658" spans="2:9" s="8" customFormat="1" ht="30" customHeight="1" hidden="1">
      <c r="B3658" s="34" t="s">
        <v>4086</v>
      </c>
      <c r="F3658" s="33" t="s">
        <v>844</v>
      </c>
      <c r="I3658" s="32"/>
    </row>
    <row r="3659" spans="2:9" s="8" customFormat="1" ht="30" customHeight="1" hidden="1">
      <c r="B3659" s="19" t="s">
        <v>4087</v>
      </c>
      <c r="F3659" s="33" t="s">
        <v>4068</v>
      </c>
      <c r="I3659" s="32"/>
    </row>
    <row r="3660" spans="2:9" s="8" customFormat="1" ht="30" customHeight="1" hidden="1">
      <c r="B3660" s="34" t="s">
        <v>4088</v>
      </c>
      <c r="F3660" s="33" t="s">
        <v>109</v>
      </c>
      <c r="I3660" s="32"/>
    </row>
    <row r="3661" spans="2:9" s="8" customFormat="1" ht="30" customHeight="1" hidden="1">
      <c r="B3661" s="19" t="s">
        <v>4089</v>
      </c>
      <c r="F3661" s="33" t="s">
        <v>109</v>
      </c>
      <c r="I3661" s="32"/>
    </row>
    <row r="3662" spans="2:9" s="8" customFormat="1" ht="30" customHeight="1" hidden="1">
      <c r="B3662" s="19" t="s">
        <v>4090</v>
      </c>
      <c r="F3662" s="33" t="s">
        <v>239</v>
      </c>
      <c r="I3662" s="32"/>
    </row>
    <row r="3663" spans="2:9" s="8" customFormat="1" ht="30" customHeight="1" hidden="1">
      <c r="B3663" s="19" t="s">
        <v>4091</v>
      </c>
      <c r="F3663" s="33" t="s">
        <v>239</v>
      </c>
      <c r="I3663" s="32"/>
    </row>
    <row r="3664" spans="2:9" s="8" customFormat="1" ht="30" customHeight="1" hidden="1">
      <c r="B3664" s="19" t="s">
        <v>4092</v>
      </c>
      <c r="F3664" s="33" t="s">
        <v>239</v>
      </c>
      <c r="I3664" s="32"/>
    </row>
    <row r="3665" spans="2:9" s="8" customFormat="1" ht="30" customHeight="1" hidden="1">
      <c r="B3665" s="19" t="s">
        <v>4093</v>
      </c>
      <c r="F3665" s="33" t="s">
        <v>239</v>
      </c>
      <c r="I3665" s="32"/>
    </row>
    <row r="3666" spans="2:9" s="8" customFormat="1" ht="30" customHeight="1" hidden="1">
      <c r="B3666" s="19" t="s">
        <v>980</v>
      </c>
      <c r="F3666" s="33" t="s">
        <v>239</v>
      </c>
      <c r="I3666" s="32"/>
    </row>
    <row r="3667" spans="2:9" s="8" customFormat="1" ht="30" customHeight="1" hidden="1">
      <c r="B3667" s="19" t="s">
        <v>4094</v>
      </c>
      <c r="F3667" s="33" t="s">
        <v>239</v>
      </c>
      <c r="I3667" s="32"/>
    </row>
    <row r="3668" spans="2:9" s="8" customFormat="1" ht="30" customHeight="1" hidden="1">
      <c r="B3668" s="19" t="s">
        <v>4095</v>
      </c>
      <c r="F3668" s="33" t="s">
        <v>239</v>
      </c>
      <c r="I3668" s="32"/>
    </row>
    <row r="3669" spans="2:9" s="8" customFormat="1" ht="30" customHeight="1" hidden="1">
      <c r="B3669" s="19" t="s">
        <v>3012</v>
      </c>
      <c r="F3669" s="33" t="s">
        <v>239</v>
      </c>
      <c r="I3669" s="32"/>
    </row>
    <row r="3670" spans="2:9" s="8" customFormat="1" ht="30" customHeight="1" hidden="1">
      <c r="B3670" s="19" t="s">
        <v>4096</v>
      </c>
      <c r="F3670" s="33" t="s">
        <v>239</v>
      </c>
      <c r="I3670" s="32"/>
    </row>
    <row r="3671" spans="2:9" s="8" customFormat="1" ht="30" customHeight="1" hidden="1">
      <c r="B3671" s="19" t="s">
        <v>4097</v>
      </c>
      <c r="F3671" s="33" t="s">
        <v>239</v>
      </c>
      <c r="I3671" s="32"/>
    </row>
    <row r="3672" spans="2:9" s="8" customFormat="1" ht="30" customHeight="1" hidden="1">
      <c r="B3672" s="19" t="s">
        <v>238</v>
      </c>
      <c r="F3672" s="33" t="s">
        <v>239</v>
      </c>
      <c r="I3672" s="32"/>
    </row>
    <row r="3673" spans="2:9" s="8" customFormat="1" ht="30" customHeight="1" hidden="1">
      <c r="B3673" s="19" t="s">
        <v>4098</v>
      </c>
      <c r="F3673" s="33" t="s">
        <v>239</v>
      </c>
      <c r="I3673" s="32"/>
    </row>
    <row r="3674" spans="2:9" s="8" customFormat="1" ht="30" customHeight="1" hidden="1">
      <c r="B3674" s="19" t="s">
        <v>4099</v>
      </c>
      <c r="F3674" s="33" t="s">
        <v>239</v>
      </c>
      <c r="I3674" s="32"/>
    </row>
    <row r="3675" spans="2:9" s="8" customFormat="1" ht="30" customHeight="1" hidden="1">
      <c r="B3675" s="19" t="s">
        <v>4100</v>
      </c>
      <c r="F3675" s="33" t="s">
        <v>239</v>
      </c>
      <c r="I3675" s="32"/>
    </row>
    <row r="3676" spans="2:9" s="8" customFormat="1" ht="30" customHeight="1" hidden="1">
      <c r="B3676" s="19" t="s">
        <v>4101</v>
      </c>
      <c r="F3676" s="33" t="s">
        <v>239</v>
      </c>
      <c r="I3676" s="32"/>
    </row>
    <row r="3677" spans="2:9" s="8" customFormat="1" ht="30" customHeight="1" hidden="1">
      <c r="B3677" s="19" t="s">
        <v>4102</v>
      </c>
      <c r="F3677" s="33" t="s">
        <v>239</v>
      </c>
      <c r="I3677" s="32"/>
    </row>
    <row r="3678" spans="2:9" s="8" customFormat="1" ht="30" customHeight="1" hidden="1">
      <c r="B3678" s="19" t="s">
        <v>4103</v>
      </c>
      <c r="F3678" s="33" t="s">
        <v>239</v>
      </c>
      <c r="I3678" s="32"/>
    </row>
    <row r="3679" spans="2:9" s="8" customFormat="1" ht="30" customHeight="1" hidden="1">
      <c r="B3679" s="19" t="s">
        <v>4104</v>
      </c>
      <c r="F3679" s="33" t="s">
        <v>239</v>
      </c>
      <c r="I3679" s="32"/>
    </row>
    <row r="3680" spans="2:9" s="8" customFormat="1" ht="30" customHeight="1" hidden="1">
      <c r="B3680" s="19" t="s">
        <v>4105</v>
      </c>
      <c r="F3680" s="33" t="s">
        <v>239</v>
      </c>
      <c r="I3680" s="32"/>
    </row>
    <row r="3681" spans="2:9" s="8" customFormat="1" ht="30" customHeight="1" hidden="1">
      <c r="B3681" s="19" t="s">
        <v>3766</v>
      </c>
      <c r="F3681" s="33" t="s">
        <v>239</v>
      </c>
      <c r="I3681" s="32"/>
    </row>
    <row r="3682" spans="2:9" s="8" customFormat="1" ht="30" customHeight="1" hidden="1">
      <c r="B3682" s="19" t="s">
        <v>4106</v>
      </c>
      <c r="F3682" s="33" t="s">
        <v>239</v>
      </c>
      <c r="I3682" s="32"/>
    </row>
    <row r="3683" spans="2:9" s="8" customFormat="1" ht="30" customHeight="1" hidden="1">
      <c r="B3683" s="19" t="s">
        <v>4107</v>
      </c>
      <c r="F3683" s="33" t="s">
        <v>239</v>
      </c>
      <c r="I3683" s="32"/>
    </row>
    <row r="3684" spans="2:9" s="8" customFormat="1" ht="30" customHeight="1" hidden="1">
      <c r="B3684" s="19" t="s">
        <v>4108</v>
      </c>
      <c r="F3684" s="33" t="s">
        <v>239</v>
      </c>
      <c r="I3684" s="32"/>
    </row>
    <row r="3685" spans="2:9" s="8" customFormat="1" ht="30" customHeight="1" hidden="1">
      <c r="B3685" s="19" t="s">
        <v>4109</v>
      </c>
      <c r="F3685" s="33" t="s">
        <v>239</v>
      </c>
      <c r="I3685" s="32"/>
    </row>
    <row r="3686" spans="2:9" s="8" customFormat="1" ht="30" customHeight="1" hidden="1">
      <c r="B3686" s="19" t="s">
        <v>4110</v>
      </c>
      <c r="F3686" s="33" t="s">
        <v>239</v>
      </c>
      <c r="I3686" s="32"/>
    </row>
    <row r="3687" spans="2:9" s="8" customFormat="1" ht="30" customHeight="1" hidden="1">
      <c r="B3687" s="19" t="s">
        <v>4111</v>
      </c>
      <c r="F3687" s="33" t="s">
        <v>239</v>
      </c>
      <c r="I3687" s="32"/>
    </row>
    <row r="3688" spans="2:9" s="8" customFormat="1" ht="30" customHeight="1" hidden="1">
      <c r="B3688" s="19" t="s">
        <v>4111</v>
      </c>
      <c r="F3688" s="33" t="s">
        <v>239</v>
      </c>
      <c r="I3688" s="32"/>
    </row>
    <row r="3689" spans="2:9" s="8" customFormat="1" ht="30" customHeight="1" hidden="1">
      <c r="B3689" s="19" t="s">
        <v>4112</v>
      </c>
      <c r="F3689" s="33" t="s">
        <v>239</v>
      </c>
      <c r="I3689" s="32"/>
    </row>
    <row r="3690" spans="2:9" s="8" customFormat="1" ht="30" customHeight="1" hidden="1">
      <c r="B3690" s="19" t="s">
        <v>4113</v>
      </c>
      <c r="F3690" s="33" t="s">
        <v>239</v>
      </c>
      <c r="I3690" s="32"/>
    </row>
    <row r="3691" spans="2:9" s="8" customFormat="1" ht="30" customHeight="1" hidden="1">
      <c r="B3691" s="19" t="s">
        <v>4114</v>
      </c>
      <c r="F3691" s="33" t="s">
        <v>239</v>
      </c>
      <c r="I3691" s="32"/>
    </row>
    <row r="3692" spans="2:9" s="8" customFormat="1" ht="30" customHeight="1" hidden="1">
      <c r="B3692" s="19" t="s">
        <v>4115</v>
      </c>
      <c r="F3692" s="33" t="s">
        <v>239</v>
      </c>
      <c r="I3692" s="32"/>
    </row>
    <row r="3693" spans="2:9" s="8" customFormat="1" ht="30" customHeight="1" hidden="1">
      <c r="B3693" s="19" t="s">
        <v>4116</v>
      </c>
      <c r="F3693" s="33" t="s">
        <v>239</v>
      </c>
      <c r="I3693" s="32"/>
    </row>
    <row r="3694" spans="2:9" s="8" customFormat="1" ht="30" customHeight="1" hidden="1">
      <c r="B3694" s="19" t="s">
        <v>4117</v>
      </c>
      <c r="F3694" s="33" t="s">
        <v>239</v>
      </c>
      <c r="I3694" s="32"/>
    </row>
    <row r="3695" spans="2:9" s="8" customFormat="1" ht="30" customHeight="1" hidden="1">
      <c r="B3695" s="19" t="s">
        <v>4118</v>
      </c>
      <c r="F3695" s="33" t="s">
        <v>239</v>
      </c>
      <c r="I3695" s="32"/>
    </row>
    <row r="3696" spans="2:9" s="8" customFormat="1" ht="30" customHeight="1" hidden="1">
      <c r="B3696" s="19" t="s">
        <v>4119</v>
      </c>
      <c r="F3696" s="33" t="s">
        <v>239</v>
      </c>
      <c r="I3696" s="32"/>
    </row>
    <row r="3697" spans="2:9" s="8" customFormat="1" ht="30" customHeight="1" hidden="1">
      <c r="B3697" s="19" t="s">
        <v>4120</v>
      </c>
      <c r="F3697" s="33" t="s">
        <v>239</v>
      </c>
      <c r="I3697" s="32"/>
    </row>
    <row r="3698" spans="2:9" s="8" customFormat="1" ht="30" customHeight="1" hidden="1">
      <c r="B3698" s="19" t="s">
        <v>4121</v>
      </c>
      <c r="F3698" s="33" t="s">
        <v>239</v>
      </c>
      <c r="I3698" s="32"/>
    </row>
    <row r="3699" spans="2:9" s="8" customFormat="1" ht="30" customHeight="1" hidden="1">
      <c r="B3699" s="19" t="s">
        <v>4122</v>
      </c>
      <c r="F3699" s="33" t="s">
        <v>239</v>
      </c>
      <c r="I3699" s="32"/>
    </row>
    <row r="3700" spans="2:9" s="8" customFormat="1" ht="30" customHeight="1" hidden="1">
      <c r="B3700" s="19" t="s">
        <v>4123</v>
      </c>
      <c r="F3700" s="33" t="s">
        <v>239</v>
      </c>
      <c r="I3700" s="32"/>
    </row>
    <row r="3701" spans="2:9" s="8" customFormat="1" ht="30" customHeight="1" hidden="1">
      <c r="B3701" s="19" t="s">
        <v>4124</v>
      </c>
      <c r="F3701" s="33" t="s">
        <v>239</v>
      </c>
      <c r="I3701" s="32"/>
    </row>
    <row r="3702" spans="2:9" s="8" customFormat="1" ht="30" customHeight="1" hidden="1">
      <c r="B3702" s="19" t="s">
        <v>4125</v>
      </c>
      <c r="F3702" s="33" t="s">
        <v>239</v>
      </c>
      <c r="I3702" s="32"/>
    </row>
    <row r="3703" spans="2:9" s="8" customFormat="1" ht="30" customHeight="1" hidden="1">
      <c r="B3703" s="19" t="s">
        <v>4126</v>
      </c>
      <c r="F3703" s="33" t="s">
        <v>239</v>
      </c>
      <c r="I3703" s="32"/>
    </row>
    <row r="3704" spans="2:9" s="8" customFormat="1" ht="30" customHeight="1" hidden="1">
      <c r="B3704" s="19" t="s">
        <v>4127</v>
      </c>
      <c r="F3704" s="33" t="s">
        <v>239</v>
      </c>
      <c r="I3704" s="32"/>
    </row>
    <row r="3705" spans="2:9" s="8" customFormat="1" ht="30" customHeight="1" hidden="1">
      <c r="B3705" s="19" t="s">
        <v>4128</v>
      </c>
      <c r="F3705" s="33" t="s">
        <v>239</v>
      </c>
      <c r="I3705" s="32"/>
    </row>
    <row r="3706" spans="2:9" s="8" customFormat="1" ht="30" customHeight="1" hidden="1">
      <c r="B3706" s="19" t="s">
        <v>1272</v>
      </c>
      <c r="F3706" s="33" t="s">
        <v>239</v>
      </c>
      <c r="I3706" s="32"/>
    </row>
    <row r="3707" spans="2:9" s="8" customFormat="1" ht="30" customHeight="1" hidden="1">
      <c r="B3707" s="19" t="s">
        <v>4129</v>
      </c>
      <c r="F3707" s="33" t="s">
        <v>239</v>
      </c>
      <c r="I3707" s="32"/>
    </row>
    <row r="3708" spans="2:9" s="8" customFormat="1" ht="30" customHeight="1" hidden="1">
      <c r="B3708" s="19" t="s">
        <v>4130</v>
      </c>
      <c r="F3708" s="33" t="s">
        <v>239</v>
      </c>
      <c r="I3708" s="32"/>
    </row>
    <row r="3709" spans="2:9" s="8" customFormat="1" ht="30" customHeight="1" hidden="1">
      <c r="B3709" s="19" t="s">
        <v>4131</v>
      </c>
      <c r="F3709" s="33" t="s">
        <v>239</v>
      </c>
      <c r="I3709" s="32"/>
    </row>
    <row r="3710" spans="2:9" s="8" customFormat="1" ht="30" customHeight="1" hidden="1">
      <c r="B3710" s="19" t="s">
        <v>4132</v>
      </c>
      <c r="F3710" s="33" t="s">
        <v>239</v>
      </c>
      <c r="I3710" s="32"/>
    </row>
    <row r="3711" spans="2:9" s="8" customFormat="1" ht="30" customHeight="1" hidden="1">
      <c r="B3711" s="19" t="s">
        <v>4133</v>
      </c>
      <c r="F3711" s="33" t="s">
        <v>239</v>
      </c>
      <c r="I3711" s="32"/>
    </row>
    <row r="3712" spans="2:9" s="8" customFormat="1" ht="30" customHeight="1" hidden="1">
      <c r="B3712" s="19" t="s">
        <v>4134</v>
      </c>
      <c r="F3712" s="33" t="s">
        <v>239</v>
      </c>
      <c r="I3712" s="32"/>
    </row>
    <row r="3713" spans="2:9" s="8" customFormat="1" ht="30" customHeight="1" hidden="1">
      <c r="B3713" s="19" t="s">
        <v>4135</v>
      </c>
      <c r="F3713" s="33" t="s">
        <v>239</v>
      </c>
      <c r="I3713" s="32"/>
    </row>
    <row r="3714" spans="2:9" s="8" customFormat="1" ht="30" customHeight="1" hidden="1">
      <c r="B3714" s="19" t="s">
        <v>3575</v>
      </c>
      <c r="F3714" s="33" t="s">
        <v>239</v>
      </c>
      <c r="I3714" s="32"/>
    </row>
    <row r="3715" spans="2:9" s="8" customFormat="1" ht="30" customHeight="1" hidden="1">
      <c r="B3715" s="19" t="s">
        <v>4136</v>
      </c>
      <c r="F3715" s="33" t="s">
        <v>239</v>
      </c>
      <c r="I3715" s="32"/>
    </row>
    <row r="3716" spans="2:9" s="8" customFormat="1" ht="30" customHeight="1" hidden="1">
      <c r="B3716" s="19" t="s">
        <v>3116</v>
      </c>
      <c r="F3716" s="33" t="s">
        <v>239</v>
      </c>
      <c r="I3716" s="32"/>
    </row>
    <row r="3717" spans="2:9" s="8" customFormat="1" ht="30" customHeight="1" hidden="1">
      <c r="B3717" s="19" t="s">
        <v>4137</v>
      </c>
      <c r="F3717" s="33" t="s">
        <v>239</v>
      </c>
      <c r="I3717" s="32"/>
    </row>
    <row r="3718" spans="2:9" s="8" customFormat="1" ht="30" customHeight="1" hidden="1">
      <c r="B3718" s="19" t="s">
        <v>4138</v>
      </c>
      <c r="F3718" s="33" t="s">
        <v>239</v>
      </c>
      <c r="I3718" s="32"/>
    </row>
    <row r="3719" spans="2:9" s="8" customFormat="1" ht="30" customHeight="1" hidden="1">
      <c r="B3719" s="19" t="s">
        <v>4139</v>
      </c>
      <c r="F3719" s="33" t="s">
        <v>239</v>
      </c>
      <c r="I3719" s="32"/>
    </row>
    <row r="3720" spans="2:9" s="8" customFormat="1" ht="30" customHeight="1" hidden="1">
      <c r="B3720" s="19" t="s">
        <v>4140</v>
      </c>
      <c r="F3720" s="33" t="s">
        <v>239</v>
      </c>
      <c r="I3720" s="32"/>
    </row>
    <row r="3721" spans="2:9" s="8" customFormat="1" ht="30" customHeight="1" hidden="1">
      <c r="B3721" s="19" t="s">
        <v>2671</v>
      </c>
      <c r="F3721" s="33" t="s">
        <v>239</v>
      </c>
      <c r="I3721" s="32"/>
    </row>
    <row r="3722" spans="2:9" s="8" customFormat="1" ht="30" customHeight="1" hidden="1">
      <c r="B3722" s="19" t="s">
        <v>1367</v>
      </c>
      <c r="F3722" s="33" t="s">
        <v>239</v>
      </c>
      <c r="I3722" s="32"/>
    </row>
    <row r="3723" spans="2:9" s="8" customFormat="1" ht="30" customHeight="1" hidden="1">
      <c r="B3723" s="19" t="s">
        <v>4141</v>
      </c>
      <c r="F3723" s="33" t="s">
        <v>239</v>
      </c>
      <c r="I3723" s="32"/>
    </row>
    <row r="3724" spans="2:9" s="8" customFormat="1" ht="30" customHeight="1" hidden="1">
      <c r="B3724" s="19" t="s">
        <v>4142</v>
      </c>
      <c r="F3724" s="33" t="s">
        <v>239</v>
      </c>
      <c r="I3724" s="32"/>
    </row>
    <row r="3725" spans="2:9" s="8" customFormat="1" ht="30" customHeight="1" hidden="1">
      <c r="B3725" s="19" t="s">
        <v>4143</v>
      </c>
      <c r="F3725" s="33" t="s">
        <v>239</v>
      </c>
      <c r="I3725" s="32"/>
    </row>
    <row r="3726" spans="2:9" s="8" customFormat="1" ht="30" customHeight="1" hidden="1">
      <c r="B3726" s="19" t="s">
        <v>4144</v>
      </c>
      <c r="F3726" s="33" t="s">
        <v>239</v>
      </c>
      <c r="I3726" s="32"/>
    </row>
    <row r="3727" spans="2:9" s="8" customFormat="1" ht="30" customHeight="1" hidden="1">
      <c r="B3727" s="19" t="s">
        <v>4145</v>
      </c>
      <c r="F3727" s="33" t="s">
        <v>239</v>
      </c>
      <c r="I3727" s="32"/>
    </row>
    <row r="3728" spans="2:9" s="8" customFormat="1" ht="30" customHeight="1" hidden="1">
      <c r="B3728" s="19" t="s">
        <v>4146</v>
      </c>
      <c r="F3728" s="33" t="s">
        <v>239</v>
      </c>
      <c r="I3728" s="32"/>
    </row>
    <row r="3729" spans="2:9" s="8" customFormat="1" ht="30" customHeight="1" hidden="1">
      <c r="B3729" s="19" t="s">
        <v>4147</v>
      </c>
      <c r="F3729" s="33" t="s">
        <v>239</v>
      </c>
      <c r="I3729" s="32"/>
    </row>
    <row r="3730" spans="2:9" s="8" customFormat="1" ht="30" customHeight="1" hidden="1">
      <c r="B3730" s="19" t="s">
        <v>4148</v>
      </c>
      <c r="F3730" s="33" t="s">
        <v>239</v>
      </c>
      <c r="I3730" s="32"/>
    </row>
    <row r="3731" spans="2:9" s="8" customFormat="1" ht="30" customHeight="1" hidden="1">
      <c r="B3731" s="19" t="s">
        <v>4149</v>
      </c>
      <c r="F3731" s="33" t="s">
        <v>239</v>
      </c>
      <c r="I3731" s="32"/>
    </row>
    <row r="3732" spans="2:9" s="8" customFormat="1" ht="30" customHeight="1" hidden="1">
      <c r="B3732" s="19" t="s">
        <v>4150</v>
      </c>
      <c r="F3732" s="33" t="s">
        <v>239</v>
      </c>
      <c r="I3732" s="32"/>
    </row>
    <row r="3733" spans="2:9" s="8" customFormat="1" ht="30" customHeight="1" hidden="1">
      <c r="B3733" s="19" t="s">
        <v>4151</v>
      </c>
      <c r="F3733" s="33" t="s">
        <v>239</v>
      </c>
      <c r="I3733" s="32"/>
    </row>
    <row r="3734" spans="2:9" s="8" customFormat="1" ht="30" customHeight="1" hidden="1">
      <c r="B3734" s="19" t="s">
        <v>4152</v>
      </c>
      <c r="F3734" s="33" t="s">
        <v>239</v>
      </c>
      <c r="I3734" s="32"/>
    </row>
    <row r="3735" spans="2:9" s="8" customFormat="1" ht="30" customHeight="1" hidden="1">
      <c r="B3735" s="19" t="s">
        <v>4153</v>
      </c>
      <c r="F3735" s="33" t="s">
        <v>239</v>
      </c>
      <c r="I3735" s="32"/>
    </row>
    <row r="3736" spans="2:9" s="8" customFormat="1" ht="30" customHeight="1" hidden="1">
      <c r="B3736" s="19" t="s">
        <v>4154</v>
      </c>
      <c r="F3736" s="33" t="s">
        <v>239</v>
      </c>
      <c r="I3736" s="32"/>
    </row>
    <row r="3737" spans="2:9" s="8" customFormat="1" ht="30" customHeight="1" hidden="1">
      <c r="B3737" s="19" t="s">
        <v>1150</v>
      </c>
      <c r="F3737" s="33" t="s">
        <v>239</v>
      </c>
      <c r="I3737" s="32"/>
    </row>
    <row r="3738" spans="2:9" s="8" customFormat="1" ht="30" customHeight="1" hidden="1">
      <c r="B3738" s="19" t="s">
        <v>302</v>
      </c>
      <c r="F3738" s="33" t="s">
        <v>239</v>
      </c>
      <c r="I3738" s="32"/>
    </row>
    <row r="3739" spans="2:9" s="8" customFormat="1" ht="30" customHeight="1" hidden="1">
      <c r="B3739" s="19" t="s">
        <v>4155</v>
      </c>
      <c r="F3739" s="33" t="s">
        <v>239</v>
      </c>
      <c r="I3739" s="32"/>
    </row>
    <row r="3740" spans="2:9" s="8" customFormat="1" ht="30" customHeight="1" hidden="1">
      <c r="B3740" s="19" t="s">
        <v>4156</v>
      </c>
      <c r="F3740" s="33" t="s">
        <v>239</v>
      </c>
      <c r="I3740" s="32"/>
    </row>
    <row r="3741" spans="2:9" s="8" customFormat="1" ht="30" customHeight="1" hidden="1">
      <c r="B3741" s="19" t="s">
        <v>4157</v>
      </c>
      <c r="F3741" s="33" t="s">
        <v>239</v>
      </c>
      <c r="I3741" s="32"/>
    </row>
    <row r="3742" spans="2:9" s="8" customFormat="1" ht="30" customHeight="1" hidden="1">
      <c r="B3742" s="19" t="s">
        <v>4157</v>
      </c>
      <c r="F3742" s="33" t="s">
        <v>239</v>
      </c>
      <c r="I3742" s="32"/>
    </row>
    <row r="3743" spans="2:9" s="8" customFormat="1" ht="30" customHeight="1" hidden="1">
      <c r="B3743" s="19" t="s">
        <v>4158</v>
      </c>
      <c r="F3743" s="33" t="s">
        <v>239</v>
      </c>
      <c r="I3743" s="32"/>
    </row>
    <row r="3744" spans="2:9" s="8" customFormat="1" ht="30" customHeight="1" hidden="1">
      <c r="B3744" s="19" t="s">
        <v>4159</v>
      </c>
      <c r="F3744" s="33" t="s">
        <v>239</v>
      </c>
      <c r="I3744" s="32"/>
    </row>
    <row r="3745" spans="2:9" s="8" customFormat="1" ht="30" customHeight="1" hidden="1">
      <c r="B3745" s="19" t="s">
        <v>1407</v>
      </c>
      <c r="F3745" s="33" t="s">
        <v>239</v>
      </c>
      <c r="I3745" s="32"/>
    </row>
    <row r="3746" spans="2:9" s="8" customFormat="1" ht="30" customHeight="1" hidden="1">
      <c r="B3746" s="19" t="s">
        <v>4160</v>
      </c>
      <c r="F3746" s="33" t="s">
        <v>239</v>
      </c>
      <c r="I3746" s="32"/>
    </row>
    <row r="3747" spans="2:9" s="8" customFormat="1" ht="30" customHeight="1" hidden="1">
      <c r="B3747" s="19" t="s">
        <v>4161</v>
      </c>
      <c r="F3747" s="33" t="s">
        <v>239</v>
      </c>
      <c r="I3747" s="32"/>
    </row>
    <row r="3748" spans="2:9" s="8" customFormat="1" ht="30" customHeight="1" hidden="1">
      <c r="B3748" s="19" t="s">
        <v>4162</v>
      </c>
      <c r="F3748" s="33" t="s">
        <v>239</v>
      </c>
      <c r="I3748" s="32"/>
    </row>
    <row r="3749" spans="2:9" s="8" customFormat="1" ht="30" customHeight="1" hidden="1">
      <c r="B3749" s="19" t="s">
        <v>4163</v>
      </c>
      <c r="F3749" s="33" t="s">
        <v>239</v>
      </c>
      <c r="I3749" s="32"/>
    </row>
    <row r="3750" spans="2:9" s="8" customFormat="1" ht="30" customHeight="1" hidden="1">
      <c r="B3750" s="19" t="s">
        <v>4164</v>
      </c>
      <c r="F3750" s="33" t="s">
        <v>239</v>
      </c>
      <c r="I3750" s="32"/>
    </row>
    <row r="3751" spans="2:9" s="8" customFormat="1" ht="30" customHeight="1" hidden="1">
      <c r="B3751" s="19" t="s">
        <v>4165</v>
      </c>
      <c r="F3751" s="33" t="s">
        <v>239</v>
      </c>
      <c r="I3751" s="32"/>
    </row>
    <row r="3752" spans="2:9" s="8" customFormat="1" ht="30" customHeight="1" hidden="1">
      <c r="B3752" s="19" t="s">
        <v>4166</v>
      </c>
      <c r="F3752" s="33" t="s">
        <v>239</v>
      </c>
      <c r="I3752" s="32"/>
    </row>
    <row r="3753" spans="2:9" s="8" customFormat="1" ht="30" customHeight="1" hidden="1">
      <c r="B3753" s="19" t="s">
        <v>4167</v>
      </c>
      <c r="F3753" s="33" t="s">
        <v>239</v>
      </c>
      <c r="I3753" s="32"/>
    </row>
    <row r="3754" spans="2:9" s="8" customFormat="1" ht="30" customHeight="1" hidden="1">
      <c r="B3754" s="19" t="s">
        <v>347</v>
      </c>
      <c r="F3754" s="33" t="s">
        <v>239</v>
      </c>
      <c r="I3754" s="32"/>
    </row>
    <row r="3755" spans="2:9" s="8" customFormat="1" ht="30" customHeight="1" hidden="1">
      <c r="B3755" s="19" t="s">
        <v>4168</v>
      </c>
      <c r="F3755" s="33" t="s">
        <v>239</v>
      </c>
      <c r="I3755" s="32"/>
    </row>
    <row r="3756" spans="2:9" s="8" customFormat="1" ht="30" customHeight="1" hidden="1">
      <c r="B3756" s="19" t="s">
        <v>4169</v>
      </c>
      <c r="F3756" s="33" t="s">
        <v>239</v>
      </c>
      <c r="I3756" s="32"/>
    </row>
    <row r="3757" spans="2:9" s="8" customFormat="1" ht="30" customHeight="1" hidden="1">
      <c r="B3757" s="19" t="s">
        <v>4170</v>
      </c>
      <c r="F3757" s="33" t="s">
        <v>239</v>
      </c>
      <c r="I3757" s="32"/>
    </row>
    <row r="3758" spans="2:9" s="8" customFormat="1" ht="30" customHeight="1" hidden="1">
      <c r="B3758" s="19" t="s">
        <v>4171</v>
      </c>
      <c r="F3758" s="33" t="s">
        <v>239</v>
      </c>
      <c r="I3758" s="32"/>
    </row>
    <row r="3759" spans="2:9" s="8" customFormat="1" ht="30" customHeight="1" hidden="1">
      <c r="B3759" s="19" t="s">
        <v>4172</v>
      </c>
      <c r="F3759" s="33" t="s">
        <v>239</v>
      </c>
      <c r="I3759" s="32"/>
    </row>
    <row r="3760" spans="2:9" s="8" customFormat="1" ht="30" customHeight="1" hidden="1">
      <c r="B3760" s="19" t="s">
        <v>4173</v>
      </c>
      <c r="F3760" s="33" t="s">
        <v>239</v>
      </c>
      <c r="I3760" s="32"/>
    </row>
    <row r="3761" spans="2:9" s="8" customFormat="1" ht="30" customHeight="1" hidden="1">
      <c r="B3761" s="19" t="s">
        <v>4174</v>
      </c>
      <c r="F3761" s="33" t="s">
        <v>239</v>
      </c>
      <c r="I3761" s="32"/>
    </row>
    <row r="3762" spans="2:9" s="8" customFormat="1" ht="30" customHeight="1" hidden="1">
      <c r="B3762" s="19" t="s">
        <v>4175</v>
      </c>
      <c r="F3762" s="33" t="s">
        <v>239</v>
      </c>
      <c r="I3762" s="32"/>
    </row>
    <row r="3763" spans="2:9" s="8" customFormat="1" ht="30" customHeight="1" hidden="1">
      <c r="B3763" s="19" t="s">
        <v>4176</v>
      </c>
      <c r="F3763" s="33" t="s">
        <v>239</v>
      </c>
      <c r="I3763" s="32"/>
    </row>
    <row r="3764" spans="2:9" s="8" customFormat="1" ht="30" customHeight="1" hidden="1">
      <c r="B3764" s="19" t="s">
        <v>4177</v>
      </c>
      <c r="F3764" s="33" t="s">
        <v>1009</v>
      </c>
      <c r="I3764" s="32"/>
    </row>
    <row r="3765" spans="2:9" s="8" customFormat="1" ht="30" customHeight="1" hidden="1">
      <c r="B3765" s="19" t="s">
        <v>4178</v>
      </c>
      <c r="F3765" s="33" t="s">
        <v>1009</v>
      </c>
      <c r="I3765" s="32"/>
    </row>
    <row r="3766" spans="2:9" s="8" customFormat="1" ht="30" customHeight="1" hidden="1">
      <c r="B3766" s="19" t="s">
        <v>4179</v>
      </c>
      <c r="F3766" s="33" t="s">
        <v>1009</v>
      </c>
      <c r="I3766" s="32"/>
    </row>
    <row r="3767" spans="2:9" s="8" customFormat="1" ht="30" customHeight="1" hidden="1">
      <c r="B3767" s="19" t="s">
        <v>4180</v>
      </c>
      <c r="F3767" s="33" t="s">
        <v>1009</v>
      </c>
      <c r="I3767" s="32"/>
    </row>
    <row r="3768" spans="2:9" s="8" customFormat="1" ht="30" customHeight="1" hidden="1">
      <c r="B3768" s="19" t="s">
        <v>4181</v>
      </c>
      <c r="F3768" s="33" t="s">
        <v>1009</v>
      </c>
      <c r="I3768" s="32"/>
    </row>
    <row r="3769" spans="2:9" s="8" customFormat="1" ht="30" customHeight="1" hidden="1">
      <c r="B3769" s="19" t="s">
        <v>4182</v>
      </c>
      <c r="F3769" s="33" t="s">
        <v>1009</v>
      </c>
      <c r="I3769" s="32"/>
    </row>
    <row r="3770" spans="2:9" s="8" customFormat="1" ht="30" customHeight="1" hidden="1">
      <c r="B3770" s="19" t="s">
        <v>4183</v>
      </c>
      <c r="F3770" s="33" t="s">
        <v>1009</v>
      </c>
      <c r="I3770" s="32"/>
    </row>
    <row r="3771" spans="2:9" s="8" customFormat="1" ht="30" customHeight="1" hidden="1">
      <c r="B3771" s="19" t="s">
        <v>4184</v>
      </c>
      <c r="F3771" s="33" t="s">
        <v>1009</v>
      </c>
      <c r="I3771" s="32"/>
    </row>
    <row r="3772" spans="2:9" s="8" customFormat="1" ht="30" customHeight="1" hidden="1">
      <c r="B3772" s="19" t="s">
        <v>4185</v>
      </c>
      <c r="F3772" s="33" t="s">
        <v>1009</v>
      </c>
      <c r="I3772" s="32"/>
    </row>
    <row r="3773" spans="2:9" s="8" customFormat="1" ht="30" customHeight="1" hidden="1">
      <c r="B3773" s="19" t="s">
        <v>4186</v>
      </c>
      <c r="F3773" s="33" t="s">
        <v>1009</v>
      </c>
      <c r="I3773" s="32"/>
    </row>
    <row r="3774" spans="2:9" s="8" customFormat="1" ht="30" customHeight="1" hidden="1">
      <c r="B3774" s="19" t="s">
        <v>4187</v>
      </c>
      <c r="F3774" s="33" t="s">
        <v>1009</v>
      </c>
      <c r="I3774" s="32"/>
    </row>
    <row r="3775" spans="2:9" s="8" customFormat="1" ht="30" customHeight="1" hidden="1">
      <c r="B3775" s="19" t="s">
        <v>4188</v>
      </c>
      <c r="F3775" s="33" t="s">
        <v>1009</v>
      </c>
      <c r="I3775" s="32"/>
    </row>
    <row r="3776" spans="2:9" s="8" customFormat="1" ht="30" customHeight="1" hidden="1">
      <c r="B3776" s="19" t="s">
        <v>4189</v>
      </c>
      <c r="F3776" s="33" t="s">
        <v>1009</v>
      </c>
      <c r="I3776" s="32"/>
    </row>
    <row r="3777" spans="2:9" s="8" customFormat="1" ht="30" customHeight="1" hidden="1">
      <c r="B3777" s="19" t="s">
        <v>4190</v>
      </c>
      <c r="F3777" s="33" t="s">
        <v>1009</v>
      </c>
      <c r="I3777" s="32"/>
    </row>
    <row r="3778" spans="2:9" s="8" customFormat="1" ht="30" customHeight="1" hidden="1">
      <c r="B3778" s="19" t="s">
        <v>4191</v>
      </c>
      <c r="F3778" s="33" t="s">
        <v>1009</v>
      </c>
      <c r="I3778" s="32"/>
    </row>
    <row r="3779" spans="2:9" s="8" customFormat="1" ht="30" customHeight="1" hidden="1">
      <c r="B3779" s="19" t="s">
        <v>4192</v>
      </c>
      <c r="F3779" s="33" t="s">
        <v>1009</v>
      </c>
      <c r="I3779" s="32"/>
    </row>
    <row r="3780" spans="2:9" s="8" customFormat="1" ht="30" customHeight="1" hidden="1">
      <c r="B3780" s="19" t="s">
        <v>4193</v>
      </c>
      <c r="F3780" s="33" t="s">
        <v>1009</v>
      </c>
      <c r="I3780" s="32"/>
    </row>
    <row r="3781" spans="2:9" s="8" customFormat="1" ht="30" customHeight="1" hidden="1">
      <c r="B3781" s="19" t="s">
        <v>4194</v>
      </c>
      <c r="F3781" s="33" t="s">
        <v>1009</v>
      </c>
      <c r="I3781" s="32"/>
    </row>
    <row r="3782" spans="2:9" s="8" customFormat="1" ht="30" customHeight="1" hidden="1">
      <c r="B3782" s="19" t="s">
        <v>4195</v>
      </c>
      <c r="F3782" s="33" t="s">
        <v>1009</v>
      </c>
      <c r="I3782" s="32"/>
    </row>
    <row r="3783" spans="2:9" s="8" customFormat="1" ht="30" customHeight="1" hidden="1">
      <c r="B3783" s="19" t="s">
        <v>1859</v>
      </c>
      <c r="F3783" s="33" t="s">
        <v>1009</v>
      </c>
      <c r="I3783" s="32"/>
    </row>
    <row r="3784" spans="2:9" s="8" customFormat="1" ht="30" customHeight="1" hidden="1">
      <c r="B3784" s="19" t="s">
        <v>4196</v>
      </c>
      <c r="F3784" s="33" t="s">
        <v>1009</v>
      </c>
      <c r="I3784" s="32"/>
    </row>
    <row r="3785" spans="2:9" s="8" customFormat="1" ht="30" customHeight="1" hidden="1">
      <c r="B3785" s="19" t="s">
        <v>4197</v>
      </c>
      <c r="F3785" s="33" t="s">
        <v>1009</v>
      </c>
      <c r="I3785" s="32"/>
    </row>
    <row r="3786" spans="2:9" s="8" customFormat="1" ht="30" customHeight="1" hidden="1">
      <c r="B3786" s="19" t="s">
        <v>4198</v>
      </c>
      <c r="F3786" s="33" t="s">
        <v>1009</v>
      </c>
      <c r="I3786" s="32"/>
    </row>
    <row r="3787" spans="2:9" s="8" customFormat="1" ht="30" customHeight="1" hidden="1">
      <c r="B3787" s="19" t="s">
        <v>4199</v>
      </c>
      <c r="F3787" s="33" t="s">
        <v>1009</v>
      </c>
      <c r="I3787" s="32"/>
    </row>
    <row r="3788" spans="2:9" s="8" customFormat="1" ht="30" customHeight="1" hidden="1">
      <c r="B3788" s="19" t="s">
        <v>4200</v>
      </c>
      <c r="F3788" s="33" t="s">
        <v>1009</v>
      </c>
      <c r="I3788" s="32"/>
    </row>
    <row r="3789" spans="2:9" s="8" customFormat="1" ht="30" customHeight="1" hidden="1">
      <c r="B3789" s="19" t="s">
        <v>4201</v>
      </c>
      <c r="F3789" s="33" t="s">
        <v>1009</v>
      </c>
      <c r="I3789" s="32"/>
    </row>
    <row r="3790" spans="2:9" s="8" customFormat="1" ht="30" customHeight="1" hidden="1">
      <c r="B3790" s="19" t="s">
        <v>4202</v>
      </c>
      <c r="F3790" s="33" t="s">
        <v>1009</v>
      </c>
      <c r="I3790" s="32"/>
    </row>
    <row r="3791" spans="2:9" s="8" customFormat="1" ht="30" customHeight="1" hidden="1">
      <c r="B3791" s="19" t="s">
        <v>4203</v>
      </c>
      <c r="F3791" s="33" t="s">
        <v>1009</v>
      </c>
      <c r="I3791" s="32"/>
    </row>
    <row r="3792" spans="2:9" s="8" customFormat="1" ht="30" customHeight="1" hidden="1">
      <c r="B3792" s="19" t="s">
        <v>4204</v>
      </c>
      <c r="F3792" s="33" t="s">
        <v>1009</v>
      </c>
      <c r="I3792" s="32"/>
    </row>
    <row r="3793" spans="2:9" s="8" customFormat="1" ht="30" customHeight="1" hidden="1">
      <c r="B3793" s="19" t="s">
        <v>4205</v>
      </c>
      <c r="F3793" s="33" t="s">
        <v>1009</v>
      </c>
      <c r="I3793" s="32"/>
    </row>
    <row r="3794" spans="2:9" s="8" customFormat="1" ht="30" customHeight="1" hidden="1">
      <c r="B3794" s="19" t="s">
        <v>4206</v>
      </c>
      <c r="F3794" s="33" t="s">
        <v>1009</v>
      </c>
      <c r="I3794" s="32"/>
    </row>
    <row r="3795" spans="2:9" s="8" customFormat="1" ht="30" customHeight="1" hidden="1">
      <c r="B3795" s="19" t="s">
        <v>4207</v>
      </c>
      <c r="F3795" s="33" t="s">
        <v>1009</v>
      </c>
      <c r="I3795" s="32"/>
    </row>
    <row r="3796" spans="2:9" s="8" customFormat="1" ht="30" customHeight="1" hidden="1">
      <c r="B3796" s="19" t="s">
        <v>4208</v>
      </c>
      <c r="F3796" s="33" t="s">
        <v>1009</v>
      </c>
      <c r="I3796" s="32"/>
    </row>
    <row r="3797" spans="2:9" s="8" customFormat="1" ht="30" customHeight="1" hidden="1">
      <c r="B3797" s="19" t="s">
        <v>4209</v>
      </c>
      <c r="F3797" s="33" t="s">
        <v>1009</v>
      </c>
      <c r="I3797" s="32"/>
    </row>
    <row r="3798" spans="2:9" s="8" customFormat="1" ht="30" customHeight="1" hidden="1">
      <c r="B3798" s="19" t="s">
        <v>4210</v>
      </c>
      <c r="F3798" s="33" t="s">
        <v>1009</v>
      </c>
      <c r="I3798" s="32"/>
    </row>
    <row r="3799" spans="2:9" s="8" customFormat="1" ht="30" customHeight="1" hidden="1">
      <c r="B3799" s="19" t="s">
        <v>4211</v>
      </c>
      <c r="F3799" s="33" t="s">
        <v>1009</v>
      </c>
      <c r="I3799" s="32"/>
    </row>
    <row r="3800" spans="2:9" s="8" customFormat="1" ht="30" customHeight="1" hidden="1">
      <c r="B3800" s="19" t="s">
        <v>4212</v>
      </c>
      <c r="F3800" s="33" t="s">
        <v>1009</v>
      </c>
      <c r="I3800" s="32"/>
    </row>
    <row r="3801" spans="2:9" s="8" customFormat="1" ht="30" customHeight="1" hidden="1">
      <c r="B3801" s="19" t="s">
        <v>4213</v>
      </c>
      <c r="F3801" s="33" t="s">
        <v>1009</v>
      </c>
      <c r="I3801" s="32"/>
    </row>
    <row r="3802" spans="2:9" s="8" customFormat="1" ht="30" customHeight="1" hidden="1">
      <c r="B3802" s="19" t="s">
        <v>3592</v>
      </c>
      <c r="F3802" s="33" t="s">
        <v>1009</v>
      </c>
      <c r="I3802" s="32"/>
    </row>
    <row r="3803" spans="2:9" s="8" customFormat="1" ht="30" customHeight="1" hidden="1">
      <c r="B3803" s="19" t="s">
        <v>4214</v>
      </c>
      <c r="F3803" s="33" t="s">
        <v>1009</v>
      </c>
      <c r="I3803" s="32"/>
    </row>
    <row r="3804" spans="2:9" s="8" customFormat="1" ht="30" customHeight="1" hidden="1">
      <c r="B3804" s="19" t="s">
        <v>4215</v>
      </c>
      <c r="F3804" s="33" t="s">
        <v>1009</v>
      </c>
      <c r="I3804" s="32"/>
    </row>
    <row r="3805" spans="2:9" s="8" customFormat="1" ht="30" customHeight="1" hidden="1">
      <c r="B3805" s="19" t="s">
        <v>3619</v>
      </c>
      <c r="F3805" s="33" t="s">
        <v>1009</v>
      </c>
      <c r="I3805" s="32"/>
    </row>
    <row r="3806" spans="2:9" s="8" customFormat="1" ht="30" customHeight="1" hidden="1">
      <c r="B3806" s="19" t="s">
        <v>4216</v>
      </c>
      <c r="F3806" s="33" t="s">
        <v>1009</v>
      </c>
      <c r="I3806" s="32"/>
    </row>
    <row r="3807" spans="2:9" s="8" customFormat="1" ht="30" customHeight="1" hidden="1">
      <c r="B3807" s="19" t="s">
        <v>4217</v>
      </c>
      <c r="F3807" s="33" t="s">
        <v>1009</v>
      </c>
      <c r="I3807" s="32"/>
    </row>
    <row r="3808" spans="2:9" s="8" customFormat="1" ht="30" customHeight="1" hidden="1">
      <c r="B3808" s="19" t="s">
        <v>4218</v>
      </c>
      <c r="F3808" s="33" t="s">
        <v>1009</v>
      </c>
      <c r="I3808" s="32"/>
    </row>
    <row r="3809" spans="2:9" s="8" customFormat="1" ht="30" customHeight="1" hidden="1">
      <c r="B3809" s="19" t="s">
        <v>4219</v>
      </c>
      <c r="F3809" s="33" t="s">
        <v>1009</v>
      </c>
      <c r="I3809" s="32"/>
    </row>
    <row r="3810" spans="2:9" s="8" customFormat="1" ht="30" customHeight="1" hidden="1">
      <c r="B3810" s="19" t="s">
        <v>4220</v>
      </c>
      <c r="F3810" s="33" t="s">
        <v>1009</v>
      </c>
      <c r="I3810" s="32"/>
    </row>
    <row r="3811" spans="2:9" s="8" customFormat="1" ht="30" customHeight="1" hidden="1">
      <c r="B3811" s="19" t="s">
        <v>4221</v>
      </c>
      <c r="F3811" s="33" t="s">
        <v>1009</v>
      </c>
      <c r="I3811" s="32"/>
    </row>
    <row r="3812" spans="2:9" s="8" customFormat="1" ht="30" customHeight="1" hidden="1">
      <c r="B3812" s="19" t="s">
        <v>4222</v>
      </c>
      <c r="F3812" s="33" t="s">
        <v>1009</v>
      </c>
      <c r="I3812" s="32"/>
    </row>
    <row r="3813" spans="2:9" s="8" customFormat="1" ht="30" customHeight="1" hidden="1">
      <c r="B3813" s="19" t="s">
        <v>4223</v>
      </c>
      <c r="F3813" s="33" t="s">
        <v>1009</v>
      </c>
      <c r="I3813" s="32"/>
    </row>
    <row r="3814" spans="2:9" s="8" customFormat="1" ht="30" customHeight="1" hidden="1">
      <c r="B3814" s="19" t="s">
        <v>4224</v>
      </c>
      <c r="F3814" s="33" t="s">
        <v>1009</v>
      </c>
      <c r="I3814" s="32"/>
    </row>
    <row r="3815" spans="2:9" s="8" customFormat="1" ht="30" customHeight="1" hidden="1">
      <c r="B3815" s="19" t="s">
        <v>4225</v>
      </c>
      <c r="F3815" s="33" t="s">
        <v>1009</v>
      </c>
      <c r="I3815" s="32"/>
    </row>
    <row r="3816" spans="2:9" s="8" customFormat="1" ht="30" customHeight="1" hidden="1">
      <c r="B3816" s="19" t="s">
        <v>786</v>
      </c>
      <c r="F3816" s="33" t="s">
        <v>1009</v>
      </c>
      <c r="I3816" s="32"/>
    </row>
    <row r="3817" spans="2:9" s="8" customFormat="1" ht="30" customHeight="1" hidden="1">
      <c r="B3817" s="19" t="s">
        <v>4226</v>
      </c>
      <c r="F3817" s="33" t="s">
        <v>1009</v>
      </c>
      <c r="I3817" s="32"/>
    </row>
    <row r="3818" spans="2:9" s="8" customFormat="1" ht="30" customHeight="1" hidden="1">
      <c r="B3818" s="19" t="s">
        <v>4227</v>
      </c>
      <c r="F3818" s="33" t="s">
        <v>1009</v>
      </c>
      <c r="I3818" s="32"/>
    </row>
    <row r="3819" spans="2:9" s="8" customFormat="1" ht="30" customHeight="1" hidden="1">
      <c r="B3819" s="19" t="s">
        <v>1116</v>
      </c>
      <c r="F3819" s="33" t="s">
        <v>1009</v>
      </c>
      <c r="I3819" s="32"/>
    </row>
    <row r="3820" spans="2:9" s="8" customFormat="1" ht="30" customHeight="1" hidden="1">
      <c r="B3820" s="19" t="s">
        <v>4228</v>
      </c>
      <c r="F3820" s="33" t="s">
        <v>1009</v>
      </c>
      <c r="I3820" s="32"/>
    </row>
    <row r="3821" spans="2:9" s="8" customFormat="1" ht="30" customHeight="1" hidden="1">
      <c r="B3821" s="19" t="s">
        <v>2555</v>
      </c>
      <c r="F3821" s="33" t="s">
        <v>1009</v>
      </c>
      <c r="I3821" s="32"/>
    </row>
    <row r="3822" spans="2:9" s="8" customFormat="1" ht="30" customHeight="1" hidden="1">
      <c r="B3822" s="19" t="s">
        <v>4229</v>
      </c>
      <c r="F3822" s="33" t="s">
        <v>1009</v>
      </c>
      <c r="I3822" s="32"/>
    </row>
    <row r="3823" spans="2:9" s="8" customFormat="1" ht="30" customHeight="1" hidden="1">
      <c r="B3823" s="19" t="s">
        <v>4230</v>
      </c>
      <c r="F3823" s="33" t="s">
        <v>1009</v>
      </c>
      <c r="I3823" s="32"/>
    </row>
    <row r="3824" spans="2:9" s="8" customFormat="1" ht="30" customHeight="1" hidden="1">
      <c r="B3824" s="19" t="s">
        <v>4231</v>
      </c>
      <c r="F3824" s="33" t="s">
        <v>1009</v>
      </c>
      <c r="I3824" s="32"/>
    </row>
    <row r="3825" spans="2:9" s="8" customFormat="1" ht="30" customHeight="1" hidden="1">
      <c r="B3825" s="19" t="s">
        <v>4232</v>
      </c>
      <c r="F3825" s="33" t="s">
        <v>1009</v>
      </c>
      <c r="I3825" s="32"/>
    </row>
    <row r="3826" spans="2:9" s="8" customFormat="1" ht="30" customHeight="1" hidden="1">
      <c r="B3826" s="19" t="s">
        <v>1407</v>
      </c>
      <c r="F3826" s="33" t="s">
        <v>1009</v>
      </c>
      <c r="I3826" s="32"/>
    </row>
    <row r="3827" spans="2:9" s="8" customFormat="1" ht="30" customHeight="1" hidden="1">
      <c r="B3827" s="19" t="s">
        <v>4233</v>
      </c>
      <c r="F3827" s="33" t="s">
        <v>1009</v>
      </c>
      <c r="I3827" s="32"/>
    </row>
    <row r="3828" spans="2:9" s="8" customFormat="1" ht="30" customHeight="1" hidden="1">
      <c r="B3828" s="19" t="s">
        <v>4234</v>
      </c>
      <c r="F3828" s="33" t="s">
        <v>1009</v>
      </c>
      <c r="I3828" s="32"/>
    </row>
    <row r="3829" spans="2:9" s="8" customFormat="1" ht="30" customHeight="1" hidden="1">
      <c r="B3829" s="19" t="s">
        <v>4235</v>
      </c>
      <c r="F3829" s="33" t="s">
        <v>1009</v>
      </c>
      <c r="I3829" s="32"/>
    </row>
    <row r="3830" spans="2:9" s="8" customFormat="1" ht="30" customHeight="1" hidden="1">
      <c r="B3830" s="19" t="s">
        <v>4236</v>
      </c>
      <c r="F3830" s="33" t="s">
        <v>1009</v>
      </c>
      <c r="I3830" s="32"/>
    </row>
    <row r="3831" spans="2:9" s="8" customFormat="1" ht="30" customHeight="1" hidden="1">
      <c r="B3831" s="19" t="s">
        <v>4237</v>
      </c>
      <c r="F3831" s="33" t="s">
        <v>1009</v>
      </c>
      <c r="I3831" s="32"/>
    </row>
    <row r="3832" spans="2:9" s="8" customFormat="1" ht="30" customHeight="1" hidden="1">
      <c r="B3832" s="19" t="s">
        <v>2559</v>
      </c>
      <c r="F3832" s="33" t="s">
        <v>1009</v>
      </c>
      <c r="I3832" s="32"/>
    </row>
    <row r="3833" spans="2:9" s="8" customFormat="1" ht="30" customHeight="1" hidden="1">
      <c r="B3833" s="19" t="s">
        <v>579</v>
      </c>
      <c r="F3833" s="33" t="s">
        <v>1009</v>
      </c>
      <c r="I3833" s="32"/>
    </row>
    <row r="3834" spans="2:9" s="8" customFormat="1" ht="30" customHeight="1" hidden="1">
      <c r="B3834" s="19" t="s">
        <v>4238</v>
      </c>
      <c r="F3834" s="33" t="s">
        <v>1009</v>
      </c>
      <c r="I3834" s="32"/>
    </row>
    <row r="3835" spans="2:9" s="8" customFormat="1" ht="30" customHeight="1" hidden="1">
      <c r="B3835" s="19" t="s">
        <v>4239</v>
      </c>
      <c r="F3835" s="33" t="s">
        <v>1009</v>
      </c>
      <c r="I3835" s="32"/>
    </row>
    <row r="3836" spans="2:9" s="8" customFormat="1" ht="30" customHeight="1" hidden="1">
      <c r="B3836" s="19" t="s">
        <v>4240</v>
      </c>
      <c r="F3836" s="33" t="s">
        <v>1009</v>
      </c>
      <c r="I3836" s="32"/>
    </row>
    <row r="3837" spans="2:9" s="8" customFormat="1" ht="30" customHeight="1" hidden="1">
      <c r="B3837" s="19" t="s">
        <v>4241</v>
      </c>
      <c r="F3837" s="33" t="s">
        <v>1009</v>
      </c>
      <c r="I3837" s="32"/>
    </row>
    <row r="3838" spans="2:9" s="8" customFormat="1" ht="30" customHeight="1" hidden="1">
      <c r="B3838" s="19" t="s">
        <v>2838</v>
      </c>
      <c r="F3838" s="33" t="s">
        <v>1009</v>
      </c>
      <c r="I3838" s="32"/>
    </row>
    <row r="3839" spans="2:9" s="8" customFormat="1" ht="30" customHeight="1" hidden="1">
      <c r="B3839" s="19" t="s">
        <v>4242</v>
      </c>
      <c r="F3839" s="33" t="s">
        <v>1009</v>
      </c>
      <c r="I3839" s="32"/>
    </row>
    <row r="3840" spans="2:9" s="8" customFormat="1" ht="30" customHeight="1" hidden="1">
      <c r="B3840" s="19" t="s">
        <v>1008</v>
      </c>
      <c r="F3840" s="33" t="s">
        <v>1009</v>
      </c>
      <c r="I3840" s="32"/>
    </row>
    <row r="3841" spans="2:9" s="8" customFormat="1" ht="30" customHeight="1" hidden="1">
      <c r="B3841" s="19" t="s">
        <v>4243</v>
      </c>
      <c r="F3841" s="33" t="s">
        <v>1009</v>
      </c>
      <c r="I3841" s="32"/>
    </row>
    <row r="3842" spans="2:9" s="8" customFormat="1" ht="30" customHeight="1" hidden="1">
      <c r="B3842" s="19" t="s">
        <v>2102</v>
      </c>
      <c r="F3842" s="33" t="s">
        <v>1009</v>
      </c>
      <c r="I3842" s="32"/>
    </row>
    <row r="3843" spans="2:9" s="8" customFormat="1" ht="30" customHeight="1" hidden="1">
      <c r="B3843" s="19" t="s">
        <v>4244</v>
      </c>
      <c r="F3843" s="33" t="s">
        <v>1009</v>
      </c>
      <c r="I3843" s="32"/>
    </row>
    <row r="3844" spans="2:9" s="8" customFormat="1" ht="30" customHeight="1" hidden="1">
      <c r="B3844" s="19" t="s">
        <v>4245</v>
      </c>
      <c r="F3844" s="33" t="s">
        <v>892</v>
      </c>
      <c r="I3844" s="32"/>
    </row>
    <row r="3845" spans="2:9" s="8" customFormat="1" ht="30" customHeight="1" hidden="1">
      <c r="B3845" s="19" t="s">
        <v>4246</v>
      </c>
      <c r="F3845" s="33" t="s">
        <v>892</v>
      </c>
      <c r="I3845" s="32"/>
    </row>
    <row r="3846" spans="2:9" s="8" customFormat="1" ht="30" customHeight="1" hidden="1">
      <c r="B3846" s="19" t="s">
        <v>4247</v>
      </c>
      <c r="F3846" s="33" t="s">
        <v>550</v>
      </c>
      <c r="I3846" s="32"/>
    </row>
    <row r="3847" spans="2:9" s="8" customFormat="1" ht="30" customHeight="1" hidden="1">
      <c r="B3847" s="19" t="s">
        <v>1176</v>
      </c>
      <c r="F3847" s="33" t="s">
        <v>892</v>
      </c>
      <c r="I3847" s="32"/>
    </row>
    <row r="3848" spans="2:9" s="8" customFormat="1" ht="30" customHeight="1" hidden="1">
      <c r="B3848" s="19" t="s">
        <v>4248</v>
      </c>
      <c r="F3848" s="33" t="s">
        <v>892</v>
      </c>
      <c r="I3848" s="32"/>
    </row>
    <row r="3849" spans="2:9" s="8" customFormat="1" ht="30" customHeight="1" hidden="1">
      <c r="B3849" s="19" t="s">
        <v>4249</v>
      </c>
      <c r="F3849" s="33" t="s">
        <v>550</v>
      </c>
      <c r="I3849" s="32"/>
    </row>
    <row r="3850" spans="2:9" s="8" customFormat="1" ht="30" customHeight="1" hidden="1">
      <c r="B3850" s="19" t="s">
        <v>4250</v>
      </c>
      <c r="F3850" s="33" t="s">
        <v>550</v>
      </c>
      <c r="I3850" s="32"/>
    </row>
    <row r="3851" spans="2:9" s="8" customFormat="1" ht="30" customHeight="1" hidden="1">
      <c r="B3851" s="19" t="s">
        <v>4251</v>
      </c>
      <c r="F3851" s="33" t="s">
        <v>4252</v>
      </c>
      <c r="I3851" s="32"/>
    </row>
    <row r="3852" spans="2:9" s="8" customFormat="1" ht="30" customHeight="1" hidden="1">
      <c r="B3852" s="19" t="s">
        <v>4253</v>
      </c>
      <c r="F3852" s="33" t="s">
        <v>892</v>
      </c>
      <c r="I3852" s="32"/>
    </row>
    <row r="3853" spans="2:9" s="8" customFormat="1" ht="30" customHeight="1" hidden="1">
      <c r="B3853" s="19" t="s">
        <v>4254</v>
      </c>
      <c r="F3853" s="33" t="s">
        <v>550</v>
      </c>
      <c r="I3853" s="32"/>
    </row>
    <row r="3854" spans="2:9" s="8" customFormat="1" ht="30" customHeight="1" hidden="1">
      <c r="B3854" s="19" t="s">
        <v>4255</v>
      </c>
      <c r="F3854" s="33" t="s">
        <v>4252</v>
      </c>
      <c r="I3854" s="32"/>
    </row>
    <row r="3855" spans="2:9" s="8" customFormat="1" ht="30" customHeight="1" hidden="1">
      <c r="B3855" s="19" t="s">
        <v>4256</v>
      </c>
      <c r="F3855" s="33" t="s">
        <v>550</v>
      </c>
      <c r="I3855" s="32"/>
    </row>
    <row r="3856" spans="2:9" s="8" customFormat="1" ht="30" customHeight="1" hidden="1">
      <c r="B3856" s="19" t="s">
        <v>4257</v>
      </c>
      <c r="F3856" s="33" t="s">
        <v>4258</v>
      </c>
      <c r="I3856" s="32"/>
    </row>
    <row r="3857" spans="2:9" s="8" customFormat="1" ht="30" customHeight="1" hidden="1">
      <c r="B3857" s="19" t="s">
        <v>4259</v>
      </c>
      <c r="F3857" s="33" t="s">
        <v>4258</v>
      </c>
      <c r="I3857" s="32"/>
    </row>
    <row r="3858" spans="2:9" s="8" customFormat="1" ht="30" customHeight="1" hidden="1">
      <c r="B3858" s="19" t="s">
        <v>4260</v>
      </c>
      <c r="F3858" s="33" t="s">
        <v>892</v>
      </c>
      <c r="I3858" s="32"/>
    </row>
    <row r="3859" spans="2:9" s="8" customFormat="1" ht="30" customHeight="1" hidden="1">
      <c r="B3859" s="19" t="s">
        <v>4261</v>
      </c>
      <c r="F3859" s="33" t="s">
        <v>4258</v>
      </c>
      <c r="I3859" s="32"/>
    </row>
    <row r="3860" spans="2:9" s="8" customFormat="1" ht="30" customHeight="1" hidden="1">
      <c r="B3860" s="19" t="s">
        <v>4262</v>
      </c>
      <c r="F3860" s="33" t="s">
        <v>550</v>
      </c>
      <c r="I3860" s="32"/>
    </row>
    <row r="3861" spans="2:9" s="8" customFormat="1" ht="30" customHeight="1" hidden="1">
      <c r="B3861" s="19" t="s">
        <v>4263</v>
      </c>
      <c r="F3861" s="33" t="s">
        <v>4258</v>
      </c>
      <c r="I3861" s="32"/>
    </row>
    <row r="3862" spans="2:9" s="8" customFormat="1" ht="30" customHeight="1" hidden="1">
      <c r="B3862" s="19" t="s">
        <v>4264</v>
      </c>
      <c r="F3862" s="33" t="s">
        <v>4258</v>
      </c>
      <c r="I3862" s="32"/>
    </row>
    <row r="3863" spans="2:9" s="8" customFormat="1" ht="30" customHeight="1" hidden="1">
      <c r="B3863" s="19" t="s">
        <v>4265</v>
      </c>
      <c r="F3863" s="33" t="s">
        <v>4252</v>
      </c>
      <c r="I3863" s="32"/>
    </row>
    <row r="3864" spans="2:9" s="8" customFormat="1" ht="30" customHeight="1" hidden="1">
      <c r="B3864" s="19" t="s">
        <v>4266</v>
      </c>
      <c r="F3864" s="33" t="s">
        <v>550</v>
      </c>
      <c r="I3864" s="32"/>
    </row>
    <row r="3865" spans="2:9" s="8" customFormat="1" ht="30" customHeight="1" hidden="1">
      <c r="B3865" s="19" t="s">
        <v>4267</v>
      </c>
      <c r="F3865" s="33" t="s">
        <v>4258</v>
      </c>
      <c r="I3865" s="32"/>
    </row>
    <row r="3866" spans="2:9" s="8" customFormat="1" ht="30" customHeight="1" hidden="1">
      <c r="B3866" s="19" t="s">
        <v>4268</v>
      </c>
      <c r="F3866" s="33" t="s">
        <v>550</v>
      </c>
      <c r="I3866" s="32"/>
    </row>
    <row r="3867" spans="2:9" s="8" customFormat="1" ht="30" customHeight="1" hidden="1">
      <c r="B3867" s="19" t="s">
        <v>4199</v>
      </c>
      <c r="F3867" s="33" t="s">
        <v>892</v>
      </c>
      <c r="I3867" s="32"/>
    </row>
    <row r="3868" spans="2:9" s="8" customFormat="1" ht="30" customHeight="1" hidden="1">
      <c r="B3868" s="19" t="s">
        <v>4269</v>
      </c>
      <c r="F3868" s="33" t="s">
        <v>4258</v>
      </c>
      <c r="I3868" s="32"/>
    </row>
    <row r="3869" spans="2:9" s="8" customFormat="1" ht="30" customHeight="1" hidden="1">
      <c r="B3869" s="19" t="s">
        <v>4270</v>
      </c>
      <c r="F3869" s="33" t="s">
        <v>550</v>
      </c>
      <c r="I3869" s="32"/>
    </row>
    <row r="3870" spans="2:9" s="8" customFormat="1" ht="30" customHeight="1" hidden="1">
      <c r="B3870" s="19" t="s">
        <v>4271</v>
      </c>
      <c r="F3870" s="33" t="s">
        <v>550</v>
      </c>
      <c r="I3870" s="32"/>
    </row>
    <row r="3871" spans="2:9" s="8" customFormat="1" ht="30" customHeight="1" hidden="1">
      <c r="B3871" s="19" t="s">
        <v>4272</v>
      </c>
      <c r="F3871" s="33" t="s">
        <v>4258</v>
      </c>
      <c r="I3871" s="32"/>
    </row>
    <row r="3872" spans="2:9" s="8" customFormat="1" ht="30" customHeight="1" hidden="1">
      <c r="B3872" s="19" t="s">
        <v>4273</v>
      </c>
      <c r="F3872" s="33" t="s">
        <v>550</v>
      </c>
      <c r="I3872" s="32"/>
    </row>
    <row r="3873" spans="2:9" s="8" customFormat="1" ht="30" customHeight="1" hidden="1">
      <c r="B3873" s="19" t="s">
        <v>4274</v>
      </c>
      <c r="F3873" s="33" t="s">
        <v>550</v>
      </c>
      <c r="I3873" s="32"/>
    </row>
    <row r="3874" spans="2:9" s="8" customFormat="1" ht="30" customHeight="1" hidden="1">
      <c r="B3874" s="19" t="s">
        <v>4275</v>
      </c>
      <c r="F3874" s="33" t="s">
        <v>892</v>
      </c>
      <c r="I3874" s="32"/>
    </row>
    <row r="3875" spans="2:9" s="8" customFormat="1" ht="30" customHeight="1" hidden="1">
      <c r="B3875" s="19" t="s">
        <v>4276</v>
      </c>
      <c r="F3875" s="33" t="s">
        <v>892</v>
      </c>
      <c r="I3875" s="32"/>
    </row>
    <row r="3876" spans="2:9" s="8" customFormat="1" ht="30" customHeight="1" hidden="1">
      <c r="B3876" s="19" t="s">
        <v>4277</v>
      </c>
      <c r="F3876" s="33" t="s">
        <v>892</v>
      </c>
      <c r="I3876" s="32"/>
    </row>
    <row r="3877" spans="2:9" s="8" customFormat="1" ht="30" customHeight="1" hidden="1">
      <c r="B3877" s="19" t="s">
        <v>1692</v>
      </c>
      <c r="F3877" s="33" t="s">
        <v>892</v>
      </c>
      <c r="I3877" s="32"/>
    </row>
    <row r="3878" spans="2:9" s="8" customFormat="1" ht="30" customHeight="1" hidden="1">
      <c r="B3878" s="19" t="s">
        <v>4278</v>
      </c>
      <c r="F3878" s="33" t="s">
        <v>892</v>
      </c>
      <c r="I3878" s="32"/>
    </row>
    <row r="3879" spans="2:9" s="8" customFormat="1" ht="30" customHeight="1" hidden="1">
      <c r="B3879" s="19" t="s">
        <v>4279</v>
      </c>
      <c r="F3879" s="33" t="s">
        <v>550</v>
      </c>
      <c r="I3879" s="32"/>
    </row>
    <row r="3880" spans="2:9" s="8" customFormat="1" ht="30" customHeight="1" hidden="1">
      <c r="B3880" s="19" t="s">
        <v>891</v>
      </c>
      <c r="F3880" s="33" t="s">
        <v>892</v>
      </c>
      <c r="I3880" s="32"/>
    </row>
    <row r="3881" spans="2:9" s="8" customFormat="1" ht="30" customHeight="1" hidden="1">
      <c r="B3881" s="19" t="s">
        <v>4280</v>
      </c>
      <c r="F3881" s="33" t="s">
        <v>550</v>
      </c>
      <c r="I3881" s="32"/>
    </row>
    <row r="3882" spans="2:9" s="8" customFormat="1" ht="30" customHeight="1" hidden="1">
      <c r="B3882" s="19" t="s">
        <v>4281</v>
      </c>
      <c r="F3882" s="33" t="s">
        <v>4258</v>
      </c>
      <c r="I3882" s="32"/>
    </row>
    <row r="3883" spans="2:9" s="8" customFormat="1" ht="30" customHeight="1" hidden="1">
      <c r="B3883" s="19" t="s">
        <v>4282</v>
      </c>
      <c r="F3883" s="33" t="s">
        <v>4252</v>
      </c>
      <c r="I3883" s="32"/>
    </row>
    <row r="3884" spans="2:9" s="8" customFormat="1" ht="30" customHeight="1" hidden="1">
      <c r="B3884" s="19" t="s">
        <v>4283</v>
      </c>
      <c r="F3884" s="33" t="s">
        <v>4252</v>
      </c>
      <c r="I3884" s="32"/>
    </row>
    <row r="3885" spans="2:9" s="8" customFormat="1" ht="30" customHeight="1" hidden="1">
      <c r="B3885" s="19" t="s">
        <v>4284</v>
      </c>
      <c r="F3885" s="33" t="s">
        <v>4252</v>
      </c>
      <c r="I3885" s="32"/>
    </row>
    <row r="3886" spans="2:9" s="8" customFormat="1" ht="30" customHeight="1" hidden="1">
      <c r="B3886" s="19" t="s">
        <v>4285</v>
      </c>
      <c r="F3886" s="33" t="s">
        <v>550</v>
      </c>
      <c r="I3886" s="32"/>
    </row>
    <row r="3887" spans="2:9" s="8" customFormat="1" ht="30" customHeight="1" hidden="1">
      <c r="B3887" s="19" t="s">
        <v>4286</v>
      </c>
      <c r="F3887" s="33" t="s">
        <v>550</v>
      </c>
      <c r="I3887" s="32"/>
    </row>
    <row r="3888" spans="2:9" s="8" customFormat="1" ht="30" customHeight="1" hidden="1">
      <c r="B3888" s="19" t="s">
        <v>4287</v>
      </c>
      <c r="F3888" s="33" t="s">
        <v>892</v>
      </c>
      <c r="I3888" s="32"/>
    </row>
    <row r="3889" spans="2:9" s="8" customFormat="1" ht="30" customHeight="1" hidden="1">
      <c r="B3889" s="19" t="s">
        <v>549</v>
      </c>
      <c r="F3889" s="33" t="s">
        <v>550</v>
      </c>
      <c r="I3889" s="32"/>
    </row>
    <row r="3890" spans="2:9" s="8" customFormat="1" ht="30" customHeight="1" hidden="1">
      <c r="B3890" s="19" t="s">
        <v>4288</v>
      </c>
      <c r="F3890" s="33" t="s">
        <v>892</v>
      </c>
      <c r="I3890" s="32"/>
    </row>
    <row r="3891" spans="2:9" s="8" customFormat="1" ht="30" customHeight="1" hidden="1">
      <c r="B3891" s="19" t="s">
        <v>4289</v>
      </c>
      <c r="F3891" s="33" t="s">
        <v>4258</v>
      </c>
      <c r="I3891" s="32"/>
    </row>
    <row r="3892" spans="2:9" s="8" customFormat="1" ht="30" customHeight="1" hidden="1">
      <c r="B3892" s="19" t="s">
        <v>4290</v>
      </c>
      <c r="F3892" s="33" t="s">
        <v>550</v>
      </c>
      <c r="I3892" s="32"/>
    </row>
    <row r="3893" spans="2:9" s="8" customFormat="1" ht="30" customHeight="1" hidden="1">
      <c r="B3893" s="19" t="s">
        <v>4291</v>
      </c>
      <c r="F3893" s="33" t="s">
        <v>4252</v>
      </c>
      <c r="I3893" s="32"/>
    </row>
    <row r="3894" spans="2:9" s="8" customFormat="1" ht="30" customHeight="1" hidden="1">
      <c r="B3894" s="19" t="s">
        <v>4292</v>
      </c>
      <c r="F3894" s="33" t="s">
        <v>892</v>
      </c>
      <c r="I3894" s="32"/>
    </row>
    <row r="3895" spans="2:9" s="8" customFormat="1" ht="30" customHeight="1" hidden="1">
      <c r="B3895" s="19" t="s">
        <v>1927</v>
      </c>
      <c r="F3895" s="33" t="s">
        <v>550</v>
      </c>
      <c r="I3895" s="32"/>
    </row>
    <row r="3896" spans="2:9" s="8" customFormat="1" ht="30" customHeight="1" hidden="1">
      <c r="B3896" s="19" t="s">
        <v>4293</v>
      </c>
      <c r="F3896" s="33" t="s">
        <v>550</v>
      </c>
      <c r="I3896" s="32"/>
    </row>
    <row r="3897" spans="2:9" s="8" customFormat="1" ht="30" customHeight="1" hidden="1">
      <c r="B3897" s="19" t="s">
        <v>4294</v>
      </c>
      <c r="F3897" s="33" t="s">
        <v>4258</v>
      </c>
      <c r="I3897" s="32"/>
    </row>
    <row r="3898" spans="2:9" s="8" customFormat="1" ht="30" customHeight="1" hidden="1">
      <c r="B3898" s="19" t="s">
        <v>4295</v>
      </c>
      <c r="F3898" s="33" t="s">
        <v>550</v>
      </c>
      <c r="I3898" s="32"/>
    </row>
    <row r="3899" spans="2:9" s="8" customFormat="1" ht="30" customHeight="1" hidden="1">
      <c r="B3899" s="19" t="s">
        <v>940</v>
      </c>
      <c r="F3899" s="33" t="s">
        <v>550</v>
      </c>
      <c r="I3899" s="32"/>
    </row>
    <row r="3900" spans="2:9" s="8" customFormat="1" ht="30" customHeight="1" hidden="1">
      <c r="B3900" s="19" t="s">
        <v>786</v>
      </c>
      <c r="F3900" s="33" t="s">
        <v>550</v>
      </c>
      <c r="I3900" s="32"/>
    </row>
    <row r="3901" spans="2:9" s="8" customFormat="1" ht="30" customHeight="1" hidden="1">
      <c r="B3901" s="19" t="s">
        <v>4296</v>
      </c>
      <c r="F3901" s="33" t="s">
        <v>892</v>
      </c>
      <c r="I3901" s="32"/>
    </row>
    <row r="3902" spans="2:9" s="8" customFormat="1" ht="30" customHeight="1" hidden="1">
      <c r="B3902" s="19" t="s">
        <v>4297</v>
      </c>
      <c r="F3902" s="33" t="s">
        <v>550</v>
      </c>
      <c r="I3902" s="32"/>
    </row>
    <row r="3903" spans="2:9" s="8" customFormat="1" ht="30" customHeight="1" hidden="1">
      <c r="B3903" s="19" t="s">
        <v>4298</v>
      </c>
      <c r="F3903" s="33" t="s">
        <v>892</v>
      </c>
      <c r="I3903" s="32"/>
    </row>
    <row r="3904" spans="2:9" s="8" customFormat="1" ht="30" customHeight="1" hidden="1">
      <c r="B3904" s="19" t="s">
        <v>4299</v>
      </c>
      <c r="F3904" s="33" t="s">
        <v>4252</v>
      </c>
      <c r="I3904" s="32"/>
    </row>
    <row r="3905" spans="2:9" s="8" customFormat="1" ht="30" customHeight="1" hidden="1">
      <c r="B3905" s="19" t="s">
        <v>4300</v>
      </c>
      <c r="F3905" s="33" t="s">
        <v>550</v>
      </c>
      <c r="I3905" s="32"/>
    </row>
    <row r="3906" spans="2:9" s="8" customFormat="1" ht="30" customHeight="1" hidden="1">
      <c r="B3906" s="19" t="s">
        <v>4301</v>
      </c>
      <c r="F3906" s="33" t="s">
        <v>4252</v>
      </c>
      <c r="I3906" s="32"/>
    </row>
    <row r="3907" spans="2:9" s="8" customFormat="1" ht="30" customHeight="1" hidden="1">
      <c r="B3907" s="19" t="s">
        <v>4302</v>
      </c>
      <c r="F3907" s="33" t="s">
        <v>550</v>
      </c>
      <c r="I3907" s="32"/>
    </row>
    <row r="3908" spans="2:9" s="8" customFormat="1" ht="30" customHeight="1" hidden="1">
      <c r="B3908" s="19" t="s">
        <v>1788</v>
      </c>
      <c r="F3908" s="33" t="s">
        <v>4258</v>
      </c>
      <c r="I3908" s="32"/>
    </row>
    <row r="3909" spans="2:9" s="8" customFormat="1" ht="30" customHeight="1" hidden="1">
      <c r="B3909" s="19" t="s">
        <v>2080</v>
      </c>
      <c r="F3909" s="33" t="s">
        <v>550</v>
      </c>
      <c r="I3909" s="32"/>
    </row>
    <row r="3910" spans="2:9" s="8" customFormat="1" ht="30" customHeight="1" hidden="1">
      <c r="B3910" s="19" t="s">
        <v>441</v>
      </c>
      <c r="F3910" s="33" t="s">
        <v>550</v>
      </c>
      <c r="I3910" s="32"/>
    </row>
    <row r="3911" spans="2:9" s="8" customFormat="1" ht="30" customHeight="1" hidden="1">
      <c r="B3911" s="19" t="s">
        <v>4303</v>
      </c>
      <c r="F3911" s="33" t="s">
        <v>4252</v>
      </c>
      <c r="I3911" s="32"/>
    </row>
    <row r="3912" spans="2:9" s="8" customFormat="1" ht="30" customHeight="1" hidden="1">
      <c r="B3912" s="19" t="s">
        <v>4304</v>
      </c>
      <c r="F3912" s="33" t="s">
        <v>892</v>
      </c>
      <c r="I3912" s="32"/>
    </row>
    <row r="3913" spans="2:9" s="8" customFormat="1" ht="30" customHeight="1" hidden="1">
      <c r="B3913" s="19" t="s">
        <v>4305</v>
      </c>
      <c r="F3913" s="33" t="s">
        <v>4252</v>
      </c>
      <c r="I3913" s="32"/>
    </row>
    <row r="3914" spans="2:9" s="8" customFormat="1" ht="30" customHeight="1" hidden="1">
      <c r="B3914" s="19" t="s">
        <v>4306</v>
      </c>
      <c r="F3914" s="33" t="s">
        <v>550</v>
      </c>
      <c r="I3914" s="32"/>
    </row>
    <row r="3915" spans="2:9" s="8" customFormat="1" ht="30" customHeight="1" hidden="1">
      <c r="B3915" s="19" t="s">
        <v>4307</v>
      </c>
      <c r="F3915" s="33" t="s">
        <v>4258</v>
      </c>
      <c r="I3915" s="32"/>
    </row>
    <row r="3916" spans="2:9" s="8" customFormat="1" ht="30" customHeight="1" hidden="1">
      <c r="B3916" s="19" t="s">
        <v>4308</v>
      </c>
      <c r="F3916" s="33" t="s">
        <v>550</v>
      </c>
      <c r="I3916" s="32"/>
    </row>
    <row r="3917" spans="2:9" s="8" customFormat="1" ht="30" customHeight="1" hidden="1">
      <c r="B3917" s="19" t="s">
        <v>4309</v>
      </c>
      <c r="F3917" s="33" t="s">
        <v>892</v>
      </c>
      <c r="I3917" s="32"/>
    </row>
    <row r="3918" spans="2:9" s="8" customFormat="1" ht="30" customHeight="1" hidden="1">
      <c r="B3918" s="19" t="s">
        <v>4310</v>
      </c>
      <c r="F3918" s="33" t="s">
        <v>892</v>
      </c>
      <c r="I3918" s="32"/>
    </row>
    <row r="3919" spans="2:9" s="8" customFormat="1" ht="30" customHeight="1" hidden="1">
      <c r="B3919" s="19" t="s">
        <v>4311</v>
      </c>
      <c r="F3919" s="33" t="s">
        <v>550</v>
      </c>
      <c r="I3919" s="32"/>
    </row>
    <row r="3920" spans="2:9" s="8" customFormat="1" ht="30" customHeight="1" hidden="1">
      <c r="B3920" s="19" t="s">
        <v>4312</v>
      </c>
      <c r="F3920" s="33" t="s">
        <v>550</v>
      </c>
      <c r="I3920" s="32"/>
    </row>
    <row r="3921" spans="2:9" s="8" customFormat="1" ht="30" customHeight="1" hidden="1">
      <c r="B3921" s="19" t="s">
        <v>4313</v>
      </c>
      <c r="F3921" s="33" t="s">
        <v>550</v>
      </c>
      <c r="I3921" s="32"/>
    </row>
    <row r="3922" spans="2:9" s="8" customFormat="1" ht="30" customHeight="1" hidden="1">
      <c r="B3922" s="19" t="s">
        <v>4314</v>
      </c>
      <c r="F3922" s="33" t="s">
        <v>550</v>
      </c>
      <c r="I3922" s="32"/>
    </row>
    <row r="3923" spans="2:9" s="8" customFormat="1" ht="30" customHeight="1" hidden="1">
      <c r="B3923" s="19" t="s">
        <v>4315</v>
      </c>
      <c r="F3923" s="33" t="s">
        <v>4258</v>
      </c>
      <c r="I3923" s="32"/>
    </row>
    <row r="3924" spans="2:9" s="8" customFormat="1" ht="30" customHeight="1" hidden="1">
      <c r="B3924" s="19" t="s">
        <v>4316</v>
      </c>
      <c r="F3924" s="33" t="s">
        <v>550</v>
      </c>
      <c r="I3924" s="32"/>
    </row>
    <row r="3925" spans="2:9" s="8" customFormat="1" ht="30" customHeight="1" hidden="1">
      <c r="B3925" s="19" t="s">
        <v>4317</v>
      </c>
      <c r="F3925" s="33" t="s">
        <v>892</v>
      </c>
      <c r="I3925" s="32"/>
    </row>
    <row r="3926" spans="2:9" s="8" customFormat="1" ht="30" customHeight="1" hidden="1">
      <c r="B3926" s="19" t="s">
        <v>4318</v>
      </c>
      <c r="F3926" s="33" t="s">
        <v>550</v>
      </c>
      <c r="I3926" s="32"/>
    </row>
    <row r="3927" spans="2:9" s="8" customFormat="1" ht="30" customHeight="1" hidden="1">
      <c r="B3927" s="19" t="s">
        <v>4319</v>
      </c>
      <c r="F3927" s="33" t="s">
        <v>892</v>
      </c>
      <c r="I3927" s="32"/>
    </row>
    <row r="3928" spans="2:9" s="8" customFormat="1" ht="30" customHeight="1" hidden="1">
      <c r="B3928" s="19" t="s">
        <v>4320</v>
      </c>
      <c r="F3928" s="33" t="s">
        <v>4258</v>
      </c>
      <c r="I3928" s="32"/>
    </row>
    <row r="3929" spans="2:9" s="8" customFormat="1" ht="30" customHeight="1" hidden="1">
      <c r="B3929" s="19" t="s">
        <v>4321</v>
      </c>
      <c r="F3929" s="33" t="s">
        <v>4258</v>
      </c>
      <c r="I3929" s="32"/>
    </row>
    <row r="3930" spans="2:9" s="8" customFormat="1" ht="30" customHeight="1" hidden="1">
      <c r="B3930" s="19" t="s">
        <v>4322</v>
      </c>
      <c r="F3930" s="33" t="s">
        <v>550</v>
      </c>
      <c r="I3930" s="32"/>
    </row>
    <row r="3931" spans="2:9" s="8" customFormat="1" ht="30" customHeight="1" hidden="1">
      <c r="B3931" s="19" t="s">
        <v>4323</v>
      </c>
      <c r="F3931" s="33" t="s">
        <v>892</v>
      </c>
      <c r="I3931" s="32"/>
    </row>
    <row r="3932" spans="2:9" s="8" customFormat="1" ht="30" customHeight="1" hidden="1">
      <c r="B3932" s="19" t="s">
        <v>4324</v>
      </c>
      <c r="F3932" s="33" t="s">
        <v>4258</v>
      </c>
      <c r="I3932" s="32"/>
    </row>
    <row r="3933" spans="2:9" s="8" customFormat="1" ht="30" customHeight="1" hidden="1">
      <c r="B3933" s="19" t="s">
        <v>4325</v>
      </c>
      <c r="F3933" s="33" t="s">
        <v>4258</v>
      </c>
      <c r="I3933" s="32"/>
    </row>
    <row r="3934" spans="2:9" s="8" customFormat="1" ht="30" customHeight="1" hidden="1">
      <c r="B3934" s="19" t="s">
        <v>1440</v>
      </c>
      <c r="F3934" s="33" t="s">
        <v>550</v>
      </c>
      <c r="I3934" s="32"/>
    </row>
    <row r="3935" spans="2:9" s="8" customFormat="1" ht="30" customHeight="1" hidden="1">
      <c r="B3935" s="19" t="s">
        <v>4326</v>
      </c>
      <c r="F3935" s="33" t="s">
        <v>550</v>
      </c>
      <c r="I3935" s="32"/>
    </row>
    <row r="3936" spans="2:9" s="8" customFormat="1" ht="30" customHeight="1" hidden="1">
      <c r="B3936" s="19" t="s">
        <v>4327</v>
      </c>
      <c r="F3936" s="33" t="s">
        <v>547</v>
      </c>
      <c r="I3936" s="32"/>
    </row>
    <row r="3937" spans="2:9" s="8" customFormat="1" ht="30" customHeight="1" hidden="1">
      <c r="B3937" s="19" t="s">
        <v>4328</v>
      </c>
      <c r="F3937" s="33" t="s">
        <v>547</v>
      </c>
      <c r="I3937" s="32"/>
    </row>
    <row r="3938" spans="2:9" s="8" customFormat="1" ht="30" customHeight="1" hidden="1">
      <c r="B3938" s="19" t="s">
        <v>546</v>
      </c>
      <c r="F3938" s="33" t="s">
        <v>547</v>
      </c>
      <c r="I3938" s="32"/>
    </row>
    <row r="3939" spans="2:9" s="8" customFormat="1" ht="30" customHeight="1" hidden="1">
      <c r="B3939" s="19" t="s">
        <v>4329</v>
      </c>
      <c r="F3939" s="33" t="s">
        <v>547</v>
      </c>
      <c r="I3939" s="32"/>
    </row>
    <row r="3940" spans="2:9" s="8" customFormat="1" ht="30" customHeight="1" hidden="1">
      <c r="B3940" s="19" t="s">
        <v>4330</v>
      </c>
      <c r="F3940" s="33" t="s">
        <v>547</v>
      </c>
      <c r="I3940" s="32"/>
    </row>
    <row r="3941" spans="2:9" s="8" customFormat="1" ht="30" customHeight="1" hidden="1">
      <c r="B3941" s="19" t="s">
        <v>710</v>
      </c>
      <c r="F3941" s="33" t="s">
        <v>547</v>
      </c>
      <c r="I3941" s="32"/>
    </row>
    <row r="3942" spans="2:9" s="8" customFormat="1" ht="30" customHeight="1" hidden="1">
      <c r="B3942" s="19" t="s">
        <v>4331</v>
      </c>
      <c r="F3942" s="33" t="s">
        <v>547</v>
      </c>
      <c r="I3942" s="32"/>
    </row>
    <row r="3943" spans="2:9" s="8" customFormat="1" ht="30" customHeight="1" hidden="1">
      <c r="B3943" s="19" t="s">
        <v>4332</v>
      </c>
      <c r="F3943" s="33" t="s">
        <v>547</v>
      </c>
      <c r="I3943" s="32"/>
    </row>
    <row r="3944" spans="2:9" s="8" customFormat="1" ht="30" customHeight="1" hidden="1">
      <c r="B3944" s="19" t="s">
        <v>4333</v>
      </c>
      <c r="F3944" s="33" t="s">
        <v>547</v>
      </c>
      <c r="I3944" s="32"/>
    </row>
    <row r="3945" spans="2:9" s="8" customFormat="1" ht="30" customHeight="1" hidden="1">
      <c r="B3945" s="19" t="s">
        <v>4334</v>
      </c>
      <c r="F3945" s="33" t="s">
        <v>547</v>
      </c>
      <c r="I3945" s="32"/>
    </row>
    <row r="3946" spans="2:9" s="8" customFormat="1" ht="30" customHeight="1" hidden="1">
      <c r="B3946" s="19" t="s">
        <v>4335</v>
      </c>
      <c r="F3946" s="33" t="s">
        <v>547</v>
      </c>
      <c r="I3946" s="32"/>
    </row>
    <row r="3947" spans="2:9" s="8" customFormat="1" ht="30" customHeight="1" hidden="1">
      <c r="B3947" s="19" t="s">
        <v>4336</v>
      </c>
      <c r="F3947" s="33" t="s">
        <v>547</v>
      </c>
      <c r="I3947" s="32"/>
    </row>
    <row r="3948" spans="2:9" s="8" customFormat="1" ht="30" customHeight="1" hidden="1">
      <c r="B3948" s="19" t="s">
        <v>771</v>
      </c>
      <c r="F3948" s="33" t="s">
        <v>547</v>
      </c>
      <c r="I3948" s="32"/>
    </row>
    <row r="3949" spans="2:9" s="8" customFormat="1" ht="30" customHeight="1" hidden="1">
      <c r="B3949" s="19" t="s">
        <v>4337</v>
      </c>
      <c r="F3949" s="33" t="s">
        <v>547</v>
      </c>
      <c r="I3949" s="32"/>
    </row>
    <row r="3950" spans="2:9" s="8" customFormat="1" ht="30" customHeight="1" hidden="1">
      <c r="B3950" s="19" t="s">
        <v>657</v>
      </c>
      <c r="F3950" s="33" t="s">
        <v>547</v>
      </c>
      <c r="I3950" s="32"/>
    </row>
    <row r="3951" spans="2:9" s="8" customFormat="1" ht="30" customHeight="1" hidden="1">
      <c r="B3951" s="19" t="s">
        <v>4338</v>
      </c>
      <c r="F3951" s="33" t="s">
        <v>547</v>
      </c>
      <c r="I3951" s="32"/>
    </row>
    <row r="3952" spans="2:9" s="8" customFormat="1" ht="30" customHeight="1" hidden="1">
      <c r="B3952" s="19" t="s">
        <v>4339</v>
      </c>
      <c r="F3952" s="33" t="s">
        <v>547</v>
      </c>
      <c r="I3952" s="32"/>
    </row>
    <row r="3953" spans="2:9" s="8" customFormat="1" ht="30" customHeight="1" hidden="1">
      <c r="B3953" s="19" t="s">
        <v>702</v>
      </c>
      <c r="F3953" s="33" t="s">
        <v>547</v>
      </c>
      <c r="I3953" s="32"/>
    </row>
    <row r="3954" spans="2:9" s="8" customFormat="1" ht="30" customHeight="1" hidden="1">
      <c r="B3954" s="19" t="s">
        <v>4340</v>
      </c>
      <c r="F3954" s="33" t="s">
        <v>172</v>
      </c>
      <c r="I3954" s="32"/>
    </row>
    <row r="3955" spans="2:9" s="8" customFormat="1" ht="30" customHeight="1" hidden="1">
      <c r="B3955" s="19" t="s">
        <v>4341</v>
      </c>
      <c r="F3955" s="33" t="s">
        <v>172</v>
      </c>
      <c r="I3955" s="32"/>
    </row>
    <row r="3956" spans="2:9" s="8" customFormat="1" ht="30" customHeight="1" hidden="1">
      <c r="B3956" s="19" t="s">
        <v>4342</v>
      </c>
      <c r="F3956" s="33" t="s">
        <v>172</v>
      </c>
      <c r="I3956" s="32"/>
    </row>
    <row r="3957" spans="2:9" s="8" customFormat="1" ht="30" customHeight="1" hidden="1">
      <c r="B3957" s="19" t="s">
        <v>4343</v>
      </c>
      <c r="F3957" s="33" t="s">
        <v>172</v>
      </c>
      <c r="I3957" s="32"/>
    </row>
    <row r="3958" spans="2:9" s="8" customFormat="1" ht="30" customHeight="1" hidden="1">
      <c r="B3958" s="19" t="s">
        <v>4344</v>
      </c>
      <c r="F3958" s="33" t="s">
        <v>172</v>
      </c>
      <c r="I3958" s="32"/>
    </row>
    <row r="3959" spans="2:9" s="8" customFormat="1" ht="30" customHeight="1" hidden="1">
      <c r="B3959" s="19" t="s">
        <v>4345</v>
      </c>
      <c r="F3959" s="33" t="s">
        <v>172</v>
      </c>
      <c r="I3959" s="32"/>
    </row>
    <row r="3960" spans="2:9" s="8" customFormat="1" ht="30" customHeight="1" hidden="1">
      <c r="B3960" s="19" t="s">
        <v>4346</v>
      </c>
      <c r="F3960" s="33" t="s">
        <v>172</v>
      </c>
      <c r="I3960" s="32"/>
    </row>
    <row r="3961" spans="2:9" s="8" customFormat="1" ht="30" customHeight="1" hidden="1">
      <c r="B3961" s="19" t="s">
        <v>4347</v>
      </c>
      <c r="F3961" s="33" t="s">
        <v>172</v>
      </c>
      <c r="I3961" s="32"/>
    </row>
    <row r="3962" spans="2:9" s="8" customFormat="1" ht="30" customHeight="1" hidden="1">
      <c r="B3962" s="19" t="s">
        <v>4348</v>
      </c>
      <c r="F3962" s="33" t="s">
        <v>172</v>
      </c>
      <c r="I3962" s="32"/>
    </row>
    <row r="3963" spans="2:9" s="8" customFormat="1" ht="30" customHeight="1" hidden="1">
      <c r="B3963" s="19" t="s">
        <v>4349</v>
      </c>
      <c r="F3963" s="33" t="s">
        <v>172</v>
      </c>
      <c r="I3963" s="32"/>
    </row>
    <row r="3964" spans="2:9" s="8" customFormat="1" ht="30" customHeight="1" hidden="1">
      <c r="B3964" s="19" t="s">
        <v>4350</v>
      </c>
      <c r="F3964" s="33" t="s">
        <v>172</v>
      </c>
      <c r="I3964" s="32"/>
    </row>
    <row r="3965" spans="2:9" s="8" customFormat="1" ht="30" customHeight="1" hidden="1">
      <c r="B3965" s="19" t="s">
        <v>1092</v>
      </c>
      <c r="F3965" s="33" t="s">
        <v>172</v>
      </c>
      <c r="I3965" s="32"/>
    </row>
    <row r="3966" spans="2:9" s="8" customFormat="1" ht="30" customHeight="1" hidden="1">
      <c r="B3966" s="19" t="s">
        <v>4351</v>
      </c>
      <c r="F3966" s="33" t="s">
        <v>172</v>
      </c>
      <c r="I3966" s="32"/>
    </row>
    <row r="3967" spans="2:9" s="8" customFormat="1" ht="30" customHeight="1" hidden="1">
      <c r="B3967" s="19" t="s">
        <v>1023</v>
      </c>
      <c r="F3967" s="33" t="s">
        <v>172</v>
      </c>
      <c r="I3967" s="32"/>
    </row>
    <row r="3968" spans="2:9" s="8" customFormat="1" ht="30" customHeight="1" hidden="1">
      <c r="B3968" s="19" t="s">
        <v>4352</v>
      </c>
      <c r="F3968" s="33" t="s">
        <v>172</v>
      </c>
      <c r="I3968" s="32"/>
    </row>
    <row r="3969" spans="2:9" s="8" customFormat="1" ht="30" customHeight="1" hidden="1">
      <c r="B3969" s="19" t="s">
        <v>4353</v>
      </c>
      <c r="F3969" s="33" t="s">
        <v>172</v>
      </c>
      <c r="I3969" s="32"/>
    </row>
    <row r="3970" spans="2:9" s="8" customFormat="1" ht="30" customHeight="1" hidden="1">
      <c r="B3970" s="19" t="s">
        <v>4354</v>
      </c>
      <c r="F3970" s="33" t="s">
        <v>172</v>
      </c>
      <c r="I3970" s="32"/>
    </row>
    <row r="3971" spans="2:9" s="8" customFormat="1" ht="30" customHeight="1" hidden="1">
      <c r="B3971" s="19" t="s">
        <v>4355</v>
      </c>
      <c r="F3971" s="33" t="s">
        <v>172</v>
      </c>
      <c r="I3971" s="32"/>
    </row>
    <row r="3972" spans="2:9" s="8" customFormat="1" ht="30" customHeight="1" hidden="1">
      <c r="B3972" s="19" t="s">
        <v>4356</v>
      </c>
      <c r="F3972" s="33" t="s">
        <v>172</v>
      </c>
      <c r="I3972" s="32"/>
    </row>
    <row r="3973" spans="2:9" s="8" customFormat="1" ht="30" customHeight="1" hidden="1">
      <c r="B3973" s="19" t="s">
        <v>4357</v>
      </c>
      <c r="F3973" s="33" t="s">
        <v>172</v>
      </c>
      <c r="I3973" s="32"/>
    </row>
    <row r="3974" spans="2:9" s="8" customFormat="1" ht="30" customHeight="1" hidden="1">
      <c r="B3974" s="19" t="s">
        <v>4358</v>
      </c>
      <c r="F3974" s="33" t="s">
        <v>172</v>
      </c>
      <c r="I3974" s="32"/>
    </row>
    <row r="3975" spans="2:9" s="8" customFormat="1" ht="30" customHeight="1" hidden="1">
      <c r="B3975" s="19" t="s">
        <v>4359</v>
      </c>
      <c r="F3975" s="33" t="s">
        <v>172</v>
      </c>
      <c r="I3975" s="32"/>
    </row>
    <row r="3976" spans="2:9" s="8" customFormat="1" ht="30" customHeight="1" hidden="1">
      <c r="B3976" s="19" t="s">
        <v>4268</v>
      </c>
      <c r="F3976" s="33" t="s">
        <v>172</v>
      </c>
      <c r="I3976" s="32"/>
    </row>
    <row r="3977" spans="2:9" s="8" customFormat="1" ht="30" customHeight="1" hidden="1">
      <c r="B3977" s="19" t="s">
        <v>561</v>
      </c>
      <c r="F3977" s="33" t="s">
        <v>172</v>
      </c>
      <c r="I3977" s="32"/>
    </row>
    <row r="3978" spans="2:9" s="8" customFormat="1" ht="30" customHeight="1" hidden="1">
      <c r="B3978" s="19" t="s">
        <v>4360</v>
      </c>
      <c r="F3978" s="33" t="s">
        <v>172</v>
      </c>
      <c r="I3978" s="32"/>
    </row>
    <row r="3979" spans="2:9" s="8" customFormat="1" ht="30" customHeight="1" hidden="1">
      <c r="B3979" s="19" t="s">
        <v>4361</v>
      </c>
      <c r="F3979" s="33" t="s">
        <v>172</v>
      </c>
      <c r="I3979" s="32"/>
    </row>
    <row r="3980" spans="2:9" s="8" customFormat="1" ht="30" customHeight="1" hidden="1">
      <c r="B3980" s="19" t="s">
        <v>4362</v>
      </c>
      <c r="F3980" s="33" t="s">
        <v>172</v>
      </c>
      <c r="I3980" s="32"/>
    </row>
    <row r="3981" spans="2:9" s="8" customFormat="1" ht="30" customHeight="1" hidden="1">
      <c r="B3981" s="19" t="s">
        <v>4363</v>
      </c>
      <c r="F3981" s="33" t="s">
        <v>172</v>
      </c>
      <c r="I3981" s="32"/>
    </row>
    <row r="3982" spans="2:9" s="8" customFormat="1" ht="30" customHeight="1" hidden="1">
      <c r="B3982" s="19" t="s">
        <v>4364</v>
      </c>
      <c r="F3982" s="33" t="s">
        <v>172</v>
      </c>
      <c r="I3982" s="32"/>
    </row>
    <row r="3983" spans="2:9" s="8" customFormat="1" ht="30" customHeight="1" hidden="1">
      <c r="B3983" s="19" t="s">
        <v>4365</v>
      </c>
      <c r="F3983" s="33" t="s">
        <v>172</v>
      </c>
      <c r="I3983" s="32"/>
    </row>
    <row r="3984" spans="2:9" s="8" customFormat="1" ht="30" customHeight="1" hidden="1">
      <c r="B3984" s="19" t="s">
        <v>4366</v>
      </c>
      <c r="F3984" s="33" t="s">
        <v>172</v>
      </c>
      <c r="I3984" s="32"/>
    </row>
    <row r="3985" spans="2:9" s="8" customFormat="1" ht="30" customHeight="1" hidden="1">
      <c r="B3985" s="19" t="s">
        <v>4367</v>
      </c>
      <c r="F3985" s="33" t="s">
        <v>172</v>
      </c>
      <c r="I3985" s="32"/>
    </row>
    <row r="3986" spans="2:9" s="8" customFormat="1" ht="30" customHeight="1" hidden="1">
      <c r="B3986" s="19" t="s">
        <v>4368</v>
      </c>
      <c r="F3986" s="33" t="s">
        <v>172</v>
      </c>
      <c r="I3986" s="32"/>
    </row>
    <row r="3987" spans="2:9" s="8" customFormat="1" ht="30" customHeight="1" hidden="1">
      <c r="B3987" s="19" t="s">
        <v>4369</v>
      </c>
      <c r="F3987" s="33" t="s">
        <v>172</v>
      </c>
      <c r="I3987" s="32"/>
    </row>
    <row r="3988" spans="2:9" s="8" customFormat="1" ht="30" customHeight="1" hidden="1">
      <c r="B3988" s="19" t="s">
        <v>749</v>
      </c>
      <c r="F3988" s="33" t="s">
        <v>172</v>
      </c>
      <c r="I3988" s="32"/>
    </row>
    <row r="3989" spans="2:9" s="8" customFormat="1" ht="30" customHeight="1" hidden="1">
      <c r="B3989" s="19" t="s">
        <v>4370</v>
      </c>
      <c r="F3989" s="33" t="s">
        <v>172</v>
      </c>
      <c r="I3989" s="32"/>
    </row>
    <row r="3990" spans="2:9" s="8" customFormat="1" ht="30" customHeight="1" hidden="1">
      <c r="B3990" s="19" t="s">
        <v>4371</v>
      </c>
      <c r="F3990" s="33" t="s">
        <v>172</v>
      </c>
      <c r="I3990" s="32"/>
    </row>
    <row r="3991" spans="2:9" s="8" customFormat="1" ht="30" customHeight="1" hidden="1">
      <c r="B3991" s="19" t="s">
        <v>4372</v>
      </c>
      <c r="F3991" s="33" t="s">
        <v>172</v>
      </c>
      <c r="I3991" s="32"/>
    </row>
    <row r="3992" spans="2:9" s="8" customFormat="1" ht="30" customHeight="1" hidden="1">
      <c r="B3992" s="19" t="s">
        <v>4373</v>
      </c>
      <c r="F3992" s="33" t="s">
        <v>172</v>
      </c>
      <c r="I3992" s="32"/>
    </row>
    <row r="3993" spans="2:9" s="8" customFormat="1" ht="30" customHeight="1" hidden="1">
      <c r="B3993" s="19" t="s">
        <v>4374</v>
      </c>
      <c r="F3993" s="33" t="s">
        <v>172</v>
      </c>
      <c r="I3993" s="32"/>
    </row>
    <row r="3994" spans="2:9" s="8" customFormat="1" ht="30" customHeight="1" hidden="1">
      <c r="B3994" s="19" t="s">
        <v>4375</v>
      </c>
      <c r="F3994" s="33" t="s">
        <v>172</v>
      </c>
      <c r="I3994" s="32"/>
    </row>
    <row r="3995" spans="2:9" s="8" customFormat="1" ht="30" customHeight="1" hidden="1">
      <c r="B3995" s="19" t="s">
        <v>4376</v>
      </c>
      <c r="F3995" s="33" t="s">
        <v>172</v>
      </c>
      <c r="I3995" s="32"/>
    </row>
    <row r="3996" spans="2:9" s="8" customFormat="1" ht="30" customHeight="1" hidden="1">
      <c r="B3996" s="19" t="s">
        <v>388</v>
      </c>
      <c r="F3996" s="33" t="s">
        <v>172</v>
      </c>
      <c r="I3996" s="32"/>
    </row>
    <row r="3997" spans="2:9" s="8" customFormat="1" ht="30" customHeight="1" hidden="1">
      <c r="B3997" s="19" t="s">
        <v>4377</v>
      </c>
      <c r="F3997" s="33" t="s">
        <v>172</v>
      </c>
      <c r="I3997" s="32"/>
    </row>
    <row r="3998" spans="2:9" s="8" customFormat="1" ht="30" customHeight="1" hidden="1">
      <c r="B3998" s="19" t="s">
        <v>4378</v>
      </c>
      <c r="F3998" s="33" t="s">
        <v>172</v>
      </c>
      <c r="I3998" s="32"/>
    </row>
    <row r="3999" spans="2:9" s="8" customFormat="1" ht="30" customHeight="1" hidden="1">
      <c r="B3999" s="19" t="s">
        <v>4379</v>
      </c>
      <c r="F3999" s="33" t="s">
        <v>172</v>
      </c>
      <c r="I3999" s="32"/>
    </row>
    <row r="4000" spans="2:9" s="8" customFormat="1" ht="30" customHeight="1" hidden="1">
      <c r="B4000" s="19" t="s">
        <v>2771</v>
      </c>
      <c r="F4000" s="33" t="s">
        <v>172</v>
      </c>
      <c r="I4000" s="32"/>
    </row>
    <row r="4001" spans="2:9" s="8" customFormat="1" ht="30" customHeight="1" hidden="1">
      <c r="B4001" s="19" t="s">
        <v>4380</v>
      </c>
      <c r="F4001" s="33" t="s">
        <v>172</v>
      </c>
      <c r="I4001" s="32"/>
    </row>
    <row r="4002" spans="2:9" s="8" customFormat="1" ht="30" customHeight="1" hidden="1">
      <c r="B4002" s="19" t="s">
        <v>4381</v>
      </c>
      <c r="F4002" s="33" t="s">
        <v>172</v>
      </c>
      <c r="I4002" s="32"/>
    </row>
    <row r="4003" spans="2:9" s="8" customFormat="1" ht="30" customHeight="1" hidden="1">
      <c r="B4003" s="19" t="s">
        <v>4382</v>
      </c>
      <c r="F4003" s="33" t="s">
        <v>172</v>
      </c>
      <c r="I4003" s="32"/>
    </row>
    <row r="4004" spans="2:9" s="8" customFormat="1" ht="30" customHeight="1" hidden="1">
      <c r="B4004" s="19" t="s">
        <v>4383</v>
      </c>
      <c r="F4004" s="33" t="s">
        <v>172</v>
      </c>
      <c r="I4004" s="32"/>
    </row>
    <row r="4005" spans="2:9" s="8" customFormat="1" ht="30" customHeight="1" hidden="1">
      <c r="B4005" s="19" t="s">
        <v>4384</v>
      </c>
      <c r="F4005" s="33" t="s">
        <v>172</v>
      </c>
      <c r="I4005" s="32"/>
    </row>
    <row r="4006" spans="2:9" s="8" customFormat="1" ht="30" customHeight="1" hidden="1">
      <c r="B4006" s="19" t="s">
        <v>4385</v>
      </c>
      <c r="F4006" s="33" t="s">
        <v>172</v>
      </c>
      <c r="I4006" s="32"/>
    </row>
    <row r="4007" spans="2:9" s="8" customFormat="1" ht="30" customHeight="1" hidden="1">
      <c r="B4007" s="19" t="s">
        <v>4386</v>
      </c>
      <c r="F4007" s="33" t="s">
        <v>172</v>
      </c>
      <c r="I4007" s="32"/>
    </row>
    <row r="4008" spans="2:9" s="8" customFormat="1" ht="30" customHeight="1" hidden="1">
      <c r="B4008" s="19" t="s">
        <v>4387</v>
      </c>
      <c r="F4008" s="33" t="s">
        <v>172</v>
      </c>
      <c r="I4008" s="32"/>
    </row>
    <row r="4009" spans="2:9" s="8" customFormat="1" ht="30" customHeight="1" hidden="1">
      <c r="B4009" s="19" t="s">
        <v>2347</v>
      </c>
      <c r="F4009" s="33" t="s">
        <v>172</v>
      </c>
      <c r="I4009" s="32"/>
    </row>
    <row r="4010" spans="2:9" s="8" customFormat="1" ht="30" customHeight="1" hidden="1">
      <c r="B4010" s="19" t="s">
        <v>4388</v>
      </c>
      <c r="F4010" s="33" t="s">
        <v>172</v>
      </c>
      <c r="I4010" s="32"/>
    </row>
    <row r="4011" spans="2:9" s="8" customFormat="1" ht="30" customHeight="1" hidden="1">
      <c r="B4011" s="19" t="s">
        <v>4389</v>
      </c>
      <c r="F4011" s="33" t="s">
        <v>172</v>
      </c>
      <c r="I4011" s="32"/>
    </row>
    <row r="4012" spans="2:9" s="8" customFormat="1" ht="30" customHeight="1" hidden="1">
      <c r="B4012" s="19" t="s">
        <v>4390</v>
      </c>
      <c r="F4012" s="33" t="s">
        <v>172</v>
      </c>
      <c r="I4012" s="32"/>
    </row>
    <row r="4013" spans="2:9" s="8" customFormat="1" ht="30" customHeight="1" hidden="1">
      <c r="B4013" s="19" t="s">
        <v>2948</v>
      </c>
      <c r="F4013" s="33" t="s">
        <v>172</v>
      </c>
      <c r="I4013" s="32"/>
    </row>
    <row r="4014" spans="2:9" s="8" customFormat="1" ht="30" customHeight="1" hidden="1">
      <c r="B4014" s="19" t="s">
        <v>1528</v>
      </c>
      <c r="F4014" s="33" t="s">
        <v>172</v>
      </c>
      <c r="I4014" s="32"/>
    </row>
    <row r="4015" spans="2:9" s="8" customFormat="1" ht="30" customHeight="1" hidden="1">
      <c r="B4015" s="19" t="s">
        <v>4391</v>
      </c>
      <c r="F4015" s="33" t="s">
        <v>172</v>
      </c>
      <c r="I4015" s="32"/>
    </row>
    <row r="4016" spans="2:9" s="8" customFormat="1" ht="30" customHeight="1" hidden="1">
      <c r="B4016" s="19" t="s">
        <v>3318</v>
      </c>
      <c r="F4016" s="33" t="s">
        <v>172</v>
      </c>
      <c r="I4016" s="32"/>
    </row>
    <row r="4017" spans="2:9" s="8" customFormat="1" ht="30" customHeight="1" hidden="1">
      <c r="B4017" s="19" t="s">
        <v>4392</v>
      </c>
      <c r="F4017" s="33" t="s">
        <v>172</v>
      </c>
      <c r="I4017" s="32"/>
    </row>
    <row r="4018" spans="2:9" s="8" customFormat="1" ht="30" customHeight="1" hidden="1">
      <c r="B4018" s="19" t="s">
        <v>4134</v>
      </c>
      <c r="F4018" s="33" t="s">
        <v>172</v>
      </c>
      <c r="I4018" s="32"/>
    </row>
    <row r="4019" spans="2:9" s="8" customFormat="1" ht="30" customHeight="1" hidden="1">
      <c r="B4019" s="19" t="s">
        <v>4393</v>
      </c>
      <c r="F4019" s="33" t="s">
        <v>172</v>
      </c>
      <c r="I4019" s="32"/>
    </row>
    <row r="4020" spans="2:9" s="8" customFormat="1" ht="30" customHeight="1" hidden="1">
      <c r="B4020" s="19" t="s">
        <v>4394</v>
      </c>
      <c r="F4020" s="33" t="s">
        <v>172</v>
      </c>
      <c r="I4020" s="32"/>
    </row>
    <row r="4021" spans="2:9" s="8" customFormat="1" ht="30" customHeight="1" hidden="1">
      <c r="B4021" s="19" t="s">
        <v>4395</v>
      </c>
      <c r="F4021" s="33" t="s">
        <v>172</v>
      </c>
      <c r="I4021" s="32"/>
    </row>
    <row r="4022" spans="2:9" s="8" customFormat="1" ht="30" customHeight="1" hidden="1">
      <c r="B4022" s="19" t="s">
        <v>4396</v>
      </c>
      <c r="F4022" s="33" t="s">
        <v>172</v>
      </c>
      <c r="I4022" s="32"/>
    </row>
    <row r="4023" spans="2:9" s="8" customFormat="1" ht="30" customHeight="1" hidden="1">
      <c r="B4023" s="19" t="s">
        <v>4397</v>
      </c>
      <c r="F4023" s="33" t="s">
        <v>172</v>
      </c>
      <c r="I4023" s="32"/>
    </row>
    <row r="4024" spans="2:9" s="8" customFormat="1" ht="30" customHeight="1" hidden="1">
      <c r="B4024" s="19" t="s">
        <v>3354</v>
      </c>
      <c r="F4024" s="33" t="s">
        <v>172</v>
      </c>
      <c r="I4024" s="32"/>
    </row>
    <row r="4025" spans="2:9" s="8" customFormat="1" ht="30" customHeight="1" hidden="1">
      <c r="B4025" s="19" t="s">
        <v>4398</v>
      </c>
      <c r="F4025" s="33" t="s">
        <v>172</v>
      </c>
      <c r="I4025" s="32"/>
    </row>
    <row r="4026" spans="2:9" s="8" customFormat="1" ht="30" customHeight="1" hidden="1">
      <c r="B4026" s="19" t="s">
        <v>3264</v>
      </c>
      <c r="F4026" s="33" t="s">
        <v>172</v>
      </c>
      <c r="I4026" s="32"/>
    </row>
    <row r="4027" spans="2:9" s="8" customFormat="1" ht="30" customHeight="1" hidden="1">
      <c r="B4027" s="19" t="s">
        <v>4399</v>
      </c>
      <c r="F4027" s="33" t="s">
        <v>172</v>
      </c>
      <c r="I4027" s="32"/>
    </row>
    <row r="4028" spans="2:9" s="8" customFormat="1" ht="30" customHeight="1" hidden="1">
      <c r="B4028" s="19" t="s">
        <v>4400</v>
      </c>
      <c r="F4028" s="33" t="s">
        <v>172</v>
      </c>
      <c r="I4028" s="32"/>
    </row>
    <row r="4029" spans="2:9" s="8" customFormat="1" ht="30" customHeight="1" hidden="1">
      <c r="B4029" s="19" t="s">
        <v>4401</v>
      </c>
      <c r="F4029" s="33" t="s">
        <v>172</v>
      </c>
      <c r="I4029" s="32"/>
    </row>
    <row r="4030" spans="2:9" s="8" customFormat="1" ht="30" customHeight="1" hidden="1">
      <c r="B4030" s="19" t="s">
        <v>4402</v>
      </c>
      <c r="F4030" s="33" t="s">
        <v>172</v>
      </c>
      <c r="I4030" s="32"/>
    </row>
    <row r="4031" spans="2:9" s="8" customFormat="1" ht="30" customHeight="1" hidden="1">
      <c r="B4031" s="19" t="s">
        <v>4403</v>
      </c>
      <c r="F4031" s="33" t="s">
        <v>172</v>
      </c>
      <c r="I4031" s="32"/>
    </row>
    <row r="4032" spans="2:9" s="8" customFormat="1" ht="30" customHeight="1" hidden="1">
      <c r="B4032" s="19" t="s">
        <v>608</v>
      </c>
      <c r="F4032" s="33" t="s">
        <v>172</v>
      </c>
      <c r="I4032" s="32"/>
    </row>
    <row r="4033" spans="2:9" s="8" customFormat="1" ht="30" customHeight="1" hidden="1">
      <c r="B4033" s="19" t="s">
        <v>4404</v>
      </c>
      <c r="F4033" s="33" t="s">
        <v>172</v>
      </c>
      <c r="I4033" s="32"/>
    </row>
    <row r="4034" spans="2:9" s="8" customFormat="1" ht="30" customHeight="1" hidden="1">
      <c r="B4034" s="19" t="s">
        <v>4405</v>
      </c>
      <c r="F4034" s="33" t="s">
        <v>172</v>
      </c>
      <c r="I4034" s="32"/>
    </row>
    <row r="4035" spans="2:9" s="8" customFormat="1" ht="30" customHeight="1" hidden="1">
      <c r="B4035" s="19" t="s">
        <v>3132</v>
      </c>
      <c r="F4035" s="33" t="s">
        <v>172</v>
      </c>
      <c r="I4035" s="32"/>
    </row>
    <row r="4036" spans="2:9" s="8" customFormat="1" ht="30" customHeight="1" hidden="1">
      <c r="B4036" s="19" t="s">
        <v>3228</v>
      </c>
      <c r="F4036" s="33" t="s">
        <v>172</v>
      </c>
      <c r="I4036" s="32"/>
    </row>
    <row r="4037" spans="2:9" s="8" customFormat="1" ht="30" customHeight="1" hidden="1">
      <c r="B4037" s="19" t="s">
        <v>4406</v>
      </c>
      <c r="F4037" s="33" t="s">
        <v>172</v>
      </c>
      <c r="I4037" s="32"/>
    </row>
    <row r="4038" spans="2:9" s="8" customFormat="1" ht="30" customHeight="1" hidden="1">
      <c r="B4038" s="19" t="s">
        <v>4407</v>
      </c>
      <c r="F4038" s="33" t="s">
        <v>172</v>
      </c>
      <c r="I4038" s="32"/>
    </row>
    <row r="4039" spans="2:9" s="8" customFormat="1" ht="30" customHeight="1" hidden="1">
      <c r="B4039" s="19" t="s">
        <v>4408</v>
      </c>
      <c r="F4039" s="33" t="s">
        <v>172</v>
      </c>
      <c r="I4039" s="32"/>
    </row>
    <row r="4040" spans="2:9" s="8" customFormat="1" ht="30" customHeight="1" hidden="1">
      <c r="B4040" s="19" t="s">
        <v>4409</v>
      </c>
      <c r="F4040" s="33" t="s">
        <v>172</v>
      </c>
      <c r="I4040" s="32"/>
    </row>
    <row r="4041" spans="2:9" s="8" customFormat="1" ht="30" customHeight="1" hidden="1">
      <c r="B4041" s="19" t="s">
        <v>4410</v>
      </c>
      <c r="F4041" s="33" t="s">
        <v>172</v>
      </c>
      <c r="I4041" s="32"/>
    </row>
    <row r="4042" spans="2:9" s="8" customFormat="1" ht="30" customHeight="1" hidden="1">
      <c r="B4042" s="19" t="s">
        <v>4411</v>
      </c>
      <c r="F4042" s="33" t="s">
        <v>172</v>
      </c>
      <c r="I4042" s="32"/>
    </row>
    <row r="4043" spans="2:9" s="8" customFormat="1" ht="30" customHeight="1" hidden="1">
      <c r="B4043" s="19" t="s">
        <v>4412</v>
      </c>
      <c r="F4043" s="33" t="s">
        <v>172</v>
      </c>
      <c r="I4043" s="32"/>
    </row>
    <row r="4044" spans="2:9" s="8" customFormat="1" ht="30" customHeight="1" hidden="1">
      <c r="B4044" s="19" t="s">
        <v>4413</v>
      </c>
      <c r="F4044" s="33" t="s">
        <v>172</v>
      </c>
      <c r="I4044" s="32"/>
    </row>
    <row r="4045" spans="2:9" s="8" customFormat="1" ht="30" customHeight="1" hidden="1">
      <c r="B4045" s="19" t="s">
        <v>4414</v>
      </c>
      <c r="F4045" s="33" t="s">
        <v>172</v>
      </c>
      <c r="I4045" s="32"/>
    </row>
    <row r="4046" spans="2:9" s="8" customFormat="1" ht="30" customHeight="1" hidden="1">
      <c r="B4046" s="19" t="s">
        <v>4415</v>
      </c>
      <c r="F4046" s="33" t="s">
        <v>172</v>
      </c>
      <c r="I4046" s="32"/>
    </row>
    <row r="4047" spans="2:9" s="8" customFormat="1" ht="30" customHeight="1" hidden="1">
      <c r="B4047" s="19" t="s">
        <v>4416</v>
      </c>
      <c r="F4047" s="33" t="s">
        <v>172</v>
      </c>
      <c r="I4047" s="32"/>
    </row>
    <row r="4048" spans="2:9" s="8" customFormat="1" ht="30" customHeight="1" hidden="1">
      <c r="B4048" s="19" t="s">
        <v>4417</v>
      </c>
      <c r="F4048" s="33" t="s">
        <v>172</v>
      </c>
      <c r="I4048" s="32"/>
    </row>
    <row r="4049" spans="2:9" s="8" customFormat="1" ht="30" customHeight="1" hidden="1">
      <c r="B4049" s="19" t="s">
        <v>4418</v>
      </c>
      <c r="F4049" s="33" t="s">
        <v>172</v>
      </c>
      <c r="I4049" s="32"/>
    </row>
    <row r="4050" spans="2:9" s="8" customFormat="1" ht="30" customHeight="1" hidden="1">
      <c r="B4050" s="19" t="s">
        <v>4419</v>
      </c>
      <c r="F4050" s="33" t="s">
        <v>172</v>
      </c>
      <c r="I4050" s="32"/>
    </row>
    <row r="4051" spans="2:9" s="8" customFormat="1" ht="30" customHeight="1" hidden="1">
      <c r="B4051" s="19" t="s">
        <v>4420</v>
      </c>
      <c r="F4051" s="33" t="s">
        <v>172</v>
      </c>
      <c r="I4051" s="32"/>
    </row>
    <row r="4052" spans="2:9" s="8" customFormat="1" ht="30" customHeight="1" hidden="1">
      <c r="B4052" s="19" t="s">
        <v>4421</v>
      </c>
      <c r="F4052" s="33" t="s">
        <v>172</v>
      </c>
      <c r="I4052" s="32"/>
    </row>
    <row r="4053" spans="2:9" s="8" customFormat="1" ht="30" customHeight="1" hidden="1">
      <c r="B4053" s="19" t="s">
        <v>4422</v>
      </c>
      <c r="F4053" s="33" t="s">
        <v>172</v>
      </c>
      <c r="I4053" s="32"/>
    </row>
    <row r="4054" spans="2:9" s="8" customFormat="1" ht="30" customHeight="1" hidden="1">
      <c r="B4054" s="19" t="s">
        <v>4423</v>
      </c>
      <c r="F4054" s="33" t="s">
        <v>172</v>
      </c>
      <c r="I4054" s="32"/>
    </row>
    <row r="4055" spans="2:9" s="8" customFormat="1" ht="30" customHeight="1" hidden="1">
      <c r="B4055" s="19" t="s">
        <v>4424</v>
      </c>
      <c r="F4055" s="33" t="s">
        <v>172</v>
      </c>
      <c r="I4055" s="32"/>
    </row>
    <row r="4056" spans="2:9" s="8" customFormat="1" ht="30" customHeight="1" hidden="1">
      <c r="B4056" s="19" t="s">
        <v>507</v>
      </c>
      <c r="F4056" s="33" t="s">
        <v>172</v>
      </c>
      <c r="I4056" s="32"/>
    </row>
    <row r="4057" spans="2:9" s="8" customFormat="1" ht="30" customHeight="1" hidden="1">
      <c r="B4057" s="19" t="s">
        <v>4425</v>
      </c>
      <c r="F4057" s="33" t="s">
        <v>172</v>
      </c>
      <c r="I4057" s="32"/>
    </row>
    <row r="4058" spans="2:9" s="8" customFormat="1" ht="30" customHeight="1" hidden="1">
      <c r="B4058" s="19" t="s">
        <v>1782</v>
      </c>
      <c r="F4058" s="33" t="s">
        <v>172</v>
      </c>
      <c r="I4058" s="32"/>
    </row>
    <row r="4059" spans="2:9" s="8" customFormat="1" ht="30" customHeight="1" hidden="1">
      <c r="B4059" s="19" t="s">
        <v>1400</v>
      </c>
      <c r="F4059" s="33" t="s">
        <v>172</v>
      </c>
      <c r="I4059" s="32"/>
    </row>
    <row r="4060" spans="2:9" s="8" customFormat="1" ht="30" customHeight="1" hidden="1">
      <c r="B4060" s="19" t="s">
        <v>1116</v>
      </c>
      <c r="F4060" s="33" t="s">
        <v>172</v>
      </c>
      <c r="I4060" s="32"/>
    </row>
    <row r="4061" spans="2:9" s="8" customFormat="1" ht="30" customHeight="1" hidden="1">
      <c r="B4061" s="19" t="s">
        <v>4426</v>
      </c>
      <c r="F4061" s="33" t="s">
        <v>172</v>
      </c>
      <c r="I4061" s="32"/>
    </row>
    <row r="4062" spans="2:9" s="8" customFormat="1" ht="30" customHeight="1" hidden="1">
      <c r="B4062" s="19" t="s">
        <v>4427</v>
      </c>
      <c r="F4062" s="33" t="s">
        <v>172</v>
      </c>
      <c r="I4062" s="32"/>
    </row>
    <row r="4063" spans="2:9" s="8" customFormat="1" ht="30" customHeight="1" hidden="1">
      <c r="B4063" s="19" t="s">
        <v>1028</v>
      </c>
      <c r="F4063" s="33" t="s">
        <v>172</v>
      </c>
      <c r="I4063" s="32"/>
    </row>
    <row r="4064" spans="2:9" s="8" customFormat="1" ht="30" customHeight="1" hidden="1">
      <c r="B4064" s="19" t="s">
        <v>4428</v>
      </c>
      <c r="F4064" s="33" t="s">
        <v>172</v>
      </c>
      <c r="I4064" s="32"/>
    </row>
    <row r="4065" spans="2:9" s="8" customFormat="1" ht="30" customHeight="1" hidden="1">
      <c r="B4065" s="19" t="s">
        <v>170</v>
      </c>
      <c r="F4065" s="33" t="s">
        <v>172</v>
      </c>
      <c r="I4065" s="32"/>
    </row>
    <row r="4066" spans="2:9" s="8" customFormat="1" ht="30" customHeight="1" hidden="1">
      <c r="B4066" s="19" t="s">
        <v>4429</v>
      </c>
      <c r="F4066" s="33" t="s">
        <v>172</v>
      </c>
      <c r="I4066" s="32"/>
    </row>
    <row r="4067" spans="2:9" s="8" customFormat="1" ht="30" customHeight="1" hidden="1">
      <c r="B4067" s="19" t="s">
        <v>4430</v>
      </c>
      <c r="F4067" s="33" t="s">
        <v>172</v>
      </c>
      <c r="I4067" s="32"/>
    </row>
    <row r="4068" spans="2:9" s="8" customFormat="1" ht="30" customHeight="1" hidden="1">
      <c r="B4068" s="19" t="s">
        <v>4431</v>
      </c>
      <c r="F4068" s="33" t="s">
        <v>172</v>
      </c>
      <c r="I4068" s="32"/>
    </row>
    <row r="4069" spans="2:9" s="8" customFormat="1" ht="30" customHeight="1" hidden="1">
      <c r="B4069" s="19" t="s">
        <v>4432</v>
      </c>
      <c r="F4069" s="33" t="s">
        <v>172</v>
      </c>
      <c r="I4069" s="32"/>
    </row>
    <row r="4070" spans="2:9" s="8" customFormat="1" ht="30" customHeight="1" hidden="1">
      <c r="B4070" s="19" t="s">
        <v>4433</v>
      </c>
      <c r="F4070" s="33" t="s">
        <v>172</v>
      </c>
      <c r="I4070" s="32"/>
    </row>
    <row r="4071" spans="2:9" s="8" customFormat="1" ht="30" customHeight="1" hidden="1">
      <c r="B4071" s="19" t="s">
        <v>3703</v>
      </c>
      <c r="F4071" s="33" t="s">
        <v>172</v>
      </c>
      <c r="I4071" s="32"/>
    </row>
    <row r="4072" spans="2:9" s="8" customFormat="1" ht="30" customHeight="1" hidden="1">
      <c r="B4072" s="19" t="s">
        <v>3285</v>
      </c>
      <c r="F4072" s="33" t="s">
        <v>172</v>
      </c>
      <c r="I4072" s="32"/>
    </row>
    <row r="4073" spans="2:9" s="8" customFormat="1" ht="30" customHeight="1" hidden="1">
      <c r="B4073" s="19" t="s">
        <v>4434</v>
      </c>
      <c r="F4073" s="33" t="s">
        <v>172</v>
      </c>
      <c r="I4073" s="32"/>
    </row>
    <row r="4074" spans="2:9" s="8" customFormat="1" ht="30" customHeight="1" hidden="1">
      <c r="B4074" s="19" t="s">
        <v>1960</v>
      </c>
      <c r="F4074" s="33" t="s">
        <v>172</v>
      </c>
      <c r="I4074" s="32"/>
    </row>
    <row r="4075" spans="2:9" s="8" customFormat="1" ht="30" customHeight="1" hidden="1">
      <c r="B4075" s="19" t="s">
        <v>4435</v>
      </c>
      <c r="F4075" s="33" t="s">
        <v>172</v>
      </c>
      <c r="I4075" s="32"/>
    </row>
    <row r="4076" spans="2:9" s="8" customFormat="1" ht="30" customHeight="1" hidden="1">
      <c r="B4076" s="19" t="s">
        <v>4436</v>
      </c>
      <c r="F4076" s="33" t="s">
        <v>172</v>
      </c>
      <c r="I4076" s="32"/>
    </row>
    <row r="4077" spans="2:9" s="8" customFormat="1" ht="30" customHeight="1" hidden="1">
      <c r="B4077" s="19" t="s">
        <v>2102</v>
      </c>
      <c r="F4077" s="33" t="s">
        <v>172</v>
      </c>
      <c r="I4077" s="32"/>
    </row>
    <row r="4078" spans="2:9" s="8" customFormat="1" ht="30" customHeight="1" hidden="1">
      <c r="B4078" s="19" t="s">
        <v>4437</v>
      </c>
      <c r="F4078" s="33" t="s">
        <v>172</v>
      </c>
      <c r="I4078" s="32"/>
    </row>
    <row r="4079" spans="2:9" s="8" customFormat="1" ht="30" customHeight="1" hidden="1">
      <c r="B4079" s="19" t="s">
        <v>4438</v>
      </c>
      <c r="F4079" s="33" t="s">
        <v>172</v>
      </c>
      <c r="I4079" s="32"/>
    </row>
    <row r="4080" spans="2:9" s="8" customFormat="1" ht="30" customHeight="1" hidden="1">
      <c r="B4080" s="19" t="s">
        <v>4439</v>
      </c>
      <c r="F4080" s="33" t="s">
        <v>172</v>
      </c>
      <c r="I4080" s="32"/>
    </row>
    <row r="4081" spans="2:9" s="8" customFormat="1" ht="30" customHeight="1" hidden="1">
      <c r="B4081" s="19" t="s">
        <v>4440</v>
      </c>
      <c r="F4081" s="33" t="s">
        <v>172</v>
      </c>
      <c r="I4081" s="32"/>
    </row>
    <row r="4082" spans="2:9" s="8" customFormat="1" ht="30" customHeight="1" hidden="1">
      <c r="B4082" s="19" t="s">
        <v>4441</v>
      </c>
      <c r="F4082" s="33" t="s">
        <v>172</v>
      </c>
      <c r="I4082" s="32"/>
    </row>
    <row r="4083" spans="2:9" s="8" customFormat="1" ht="30" customHeight="1" hidden="1">
      <c r="B4083" s="19" t="s">
        <v>4442</v>
      </c>
      <c r="F4083" s="33" t="s">
        <v>172</v>
      </c>
      <c r="I4083" s="32"/>
    </row>
    <row r="4084" spans="2:9" s="8" customFormat="1" ht="30" customHeight="1" hidden="1">
      <c r="B4084" s="19" t="s">
        <v>4443</v>
      </c>
      <c r="F4084" s="33" t="s">
        <v>172</v>
      </c>
      <c r="I4084" s="32"/>
    </row>
    <row r="4085" spans="2:9" s="8" customFormat="1" ht="30" customHeight="1" hidden="1">
      <c r="B4085" s="19" t="s">
        <v>4444</v>
      </c>
      <c r="F4085" s="33" t="s">
        <v>326</v>
      </c>
      <c r="I4085" s="32"/>
    </row>
    <row r="4086" spans="2:9" s="8" customFormat="1" ht="30" customHeight="1" hidden="1">
      <c r="B4086" s="19" t="s">
        <v>4445</v>
      </c>
      <c r="F4086" s="33" t="s">
        <v>634</v>
      </c>
      <c r="I4086" s="32"/>
    </row>
    <row r="4087" spans="2:9" s="8" customFormat="1" ht="30" customHeight="1" hidden="1">
      <c r="B4087" s="19" t="s">
        <v>4446</v>
      </c>
      <c r="F4087" s="33" t="s">
        <v>382</v>
      </c>
      <c r="I4087" s="32"/>
    </row>
    <row r="4088" spans="2:9" s="8" customFormat="1" ht="30" customHeight="1" hidden="1">
      <c r="B4088" s="19" t="s">
        <v>3915</v>
      </c>
      <c r="F4088" s="33" t="s">
        <v>382</v>
      </c>
      <c r="I4088" s="32"/>
    </row>
    <row r="4089" spans="2:9" s="8" customFormat="1" ht="30" customHeight="1" hidden="1">
      <c r="B4089" s="19" t="s">
        <v>4447</v>
      </c>
      <c r="F4089" s="33" t="s">
        <v>256</v>
      </c>
      <c r="I4089" s="32"/>
    </row>
    <row r="4090" spans="2:9" s="8" customFormat="1" ht="30" customHeight="1" hidden="1">
      <c r="B4090" s="19" t="s">
        <v>4448</v>
      </c>
      <c r="F4090" s="33" t="s">
        <v>382</v>
      </c>
      <c r="I4090" s="32"/>
    </row>
    <row r="4091" spans="2:9" s="8" customFormat="1" ht="30" customHeight="1" hidden="1">
      <c r="B4091" s="19" t="s">
        <v>4449</v>
      </c>
      <c r="F4091" s="33" t="s">
        <v>382</v>
      </c>
      <c r="I4091" s="32"/>
    </row>
    <row r="4092" spans="2:9" s="8" customFormat="1" ht="30" customHeight="1" hidden="1">
      <c r="B4092" s="19" t="s">
        <v>1176</v>
      </c>
      <c r="F4092" s="33" t="s">
        <v>382</v>
      </c>
      <c r="I4092" s="32"/>
    </row>
    <row r="4093" spans="2:9" s="8" customFormat="1" ht="30" customHeight="1" hidden="1">
      <c r="B4093" s="19" t="s">
        <v>4450</v>
      </c>
      <c r="F4093" s="33" t="s">
        <v>634</v>
      </c>
      <c r="I4093" s="32"/>
    </row>
    <row r="4094" spans="2:9" s="8" customFormat="1" ht="30" customHeight="1" hidden="1">
      <c r="B4094" s="19" t="s">
        <v>4451</v>
      </c>
      <c r="F4094" s="33" t="s">
        <v>382</v>
      </c>
      <c r="I4094" s="32"/>
    </row>
    <row r="4095" spans="2:9" s="8" customFormat="1" ht="30" customHeight="1" hidden="1">
      <c r="B4095" s="19" t="s">
        <v>4452</v>
      </c>
      <c r="F4095" s="33" t="s">
        <v>382</v>
      </c>
      <c r="I4095" s="32"/>
    </row>
    <row r="4096" spans="2:9" s="8" customFormat="1" ht="30" customHeight="1" hidden="1">
      <c r="B4096" s="19" t="s">
        <v>3433</v>
      </c>
      <c r="F4096" s="33" t="s">
        <v>256</v>
      </c>
      <c r="I4096" s="32"/>
    </row>
    <row r="4097" spans="2:9" s="8" customFormat="1" ht="30" customHeight="1" hidden="1">
      <c r="B4097" s="19" t="s">
        <v>4453</v>
      </c>
      <c r="F4097" s="33" t="s">
        <v>382</v>
      </c>
      <c r="I4097" s="32"/>
    </row>
    <row r="4098" spans="2:9" s="8" customFormat="1" ht="30" customHeight="1" hidden="1">
      <c r="B4098" s="19" t="s">
        <v>4454</v>
      </c>
      <c r="F4098" s="33" t="s">
        <v>326</v>
      </c>
      <c r="I4098" s="32"/>
    </row>
    <row r="4099" spans="2:9" s="8" customFormat="1" ht="30" customHeight="1" hidden="1">
      <c r="B4099" s="19" t="s">
        <v>4455</v>
      </c>
      <c r="F4099" s="33" t="s">
        <v>382</v>
      </c>
      <c r="I4099" s="32"/>
    </row>
    <row r="4100" spans="2:9" s="8" customFormat="1" ht="30" customHeight="1" hidden="1">
      <c r="B4100" s="19" t="s">
        <v>1646</v>
      </c>
      <c r="F4100" s="33" t="s">
        <v>256</v>
      </c>
      <c r="I4100" s="32"/>
    </row>
    <row r="4101" spans="2:9" s="8" customFormat="1" ht="30" customHeight="1" hidden="1">
      <c r="B4101" s="19" t="s">
        <v>873</v>
      </c>
      <c r="F4101" s="33" t="s">
        <v>382</v>
      </c>
      <c r="I4101" s="32"/>
    </row>
    <row r="4102" spans="2:9" s="8" customFormat="1" ht="30" customHeight="1" hidden="1">
      <c r="B4102" s="19" t="s">
        <v>4456</v>
      </c>
      <c r="F4102" s="33" t="s">
        <v>382</v>
      </c>
      <c r="I4102" s="32"/>
    </row>
    <row r="4103" spans="2:9" s="8" customFormat="1" ht="30" customHeight="1" hidden="1">
      <c r="B4103" s="19" t="s">
        <v>4457</v>
      </c>
      <c r="F4103" s="33" t="s">
        <v>382</v>
      </c>
      <c r="I4103" s="32"/>
    </row>
    <row r="4104" spans="2:9" s="8" customFormat="1" ht="30" customHeight="1" hidden="1">
      <c r="B4104" s="19" t="s">
        <v>406</v>
      </c>
      <c r="F4104" s="33" t="s">
        <v>382</v>
      </c>
      <c r="I4104" s="32"/>
    </row>
    <row r="4105" spans="2:9" s="8" customFormat="1" ht="30" customHeight="1" hidden="1">
      <c r="B4105" s="19" t="s">
        <v>4458</v>
      </c>
      <c r="F4105" s="33" t="s">
        <v>382</v>
      </c>
      <c r="I4105" s="32"/>
    </row>
    <row r="4106" spans="2:9" s="8" customFormat="1" ht="30" customHeight="1" hidden="1">
      <c r="B4106" s="19" t="s">
        <v>706</v>
      </c>
      <c r="F4106" s="33" t="s">
        <v>326</v>
      </c>
      <c r="I4106" s="32"/>
    </row>
    <row r="4107" spans="2:9" s="8" customFormat="1" ht="30" customHeight="1" hidden="1">
      <c r="B4107" s="19" t="s">
        <v>4459</v>
      </c>
      <c r="F4107" s="33" t="s">
        <v>256</v>
      </c>
      <c r="I4107" s="32"/>
    </row>
    <row r="4108" spans="2:9" s="8" customFormat="1" ht="30" customHeight="1" hidden="1">
      <c r="B4108" s="19" t="s">
        <v>4460</v>
      </c>
      <c r="F4108" s="33" t="s">
        <v>382</v>
      </c>
      <c r="I4108" s="32"/>
    </row>
    <row r="4109" spans="2:9" s="8" customFormat="1" ht="30" customHeight="1" hidden="1">
      <c r="B4109" s="19" t="s">
        <v>4461</v>
      </c>
      <c r="F4109" s="33" t="s">
        <v>634</v>
      </c>
      <c r="I4109" s="32"/>
    </row>
    <row r="4110" spans="2:9" s="8" customFormat="1" ht="30" customHeight="1" hidden="1">
      <c r="B4110" s="19" t="s">
        <v>4462</v>
      </c>
      <c r="F4110" s="33" t="s">
        <v>382</v>
      </c>
      <c r="I4110" s="32"/>
    </row>
    <row r="4111" spans="2:9" s="8" customFormat="1" ht="30" customHeight="1" hidden="1">
      <c r="B4111" s="19" t="s">
        <v>4463</v>
      </c>
      <c r="F4111" s="33" t="s">
        <v>634</v>
      </c>
      <c r="I4111" s="32"/>
    </row>
    <row r="4112" spans="2:9" s="8" customFormat="1" ht="30" customHeight="1" hidden="1">
      <c r="B4112" s="19" t="s">
        <v>4464</v>
      </c>
      <c r="F4112" s="33" t="s">
        <v>326</v>
      </c>
      <c r="I4112" s="32"/>
    </row>
    <row r="4113" spans="2:9" s="8" customFormat="1" ht="30" customHeight="1" hidden="1">
      <c r="B4113" s="19" t="s">
        <v>4465</v>
      </c>
      <c r="F4113" s="33" t="s">
        <v>382</v>
      </c>
      <c r="I4113" s="32"/>
    </row>
    <row r="4114" spans="2:9" s="8" customFormat="1" ht="30" customHeight="1" hidden="1">
      <c r="B4114" s="19" t="s">
        <v>4466</v>
      </c>
      <c r="F4114" s="33" t="s">
        <v>326</v>
      </c>
      <c r="I4114" s="32"/>
    </row>
    <row r="4115" spans="2:9" s="8" customFormat="1" ht="30" customHeight="1" hidden="1">
      <c r="B4115" s="19" t="s">
        <v>4467</v>
      </c>
      <c r="F4115" s="33" t="s">
        <v>634</v>
      </c>
      <c r="I4115" s="32"/>
    </row>
    <row r="4116" spans="2:9" s="8" customFormat="1" ht="30" customHeight="1" hidden="1">
      <c r="B4116" s="19" t="s">
        <v>461</v>
      </c>
      <c r="F4116" s="33" t="s">
        <v>326</v>
      </c>
      <c r="I4116" s="32"/>
    </row>
    <row r="4117" spans="2:9" s="8" customFormat="1" ht="30" customHeight="1" hidden="1">
      <c r="B4117" s="19" t="s">
        <v>411</v>
      </c>
      <c r="F4117" s="33" t="s">
        <v>382</v>
      </c>
      <c r="I4117" s="32"/>
    </row>
    <row r="4118" spans="2:9" s="8" customFormat="1" ht="30" customHeight="1" hidden="1">
      <c r="B4118" s="19" t="s">
        <v>4468</v>
      </c>
      <c r="F4118" s="33" t="s">
        <v>382</v>
      </c>
      <c r="I4118" s="32"/>
    </row>
    <row r="4119" spans="2:9" s="8" customFormat="1" ht="30" customHeight="1" hidden="1">
      <c r="B4119" s="19" t="s">
        <v>2605</v>
      </c>
      <c r="F4119" s="33" t="s">
        <v>382</v>
      </c>
      <c r="I4119" s="32"/>
    </row>
    <row r="4120" spans="2:9" s="8" customFormat="1" ht="30" customHeight="1" hidden="1">
      <c r="B4120" s="19" t="s">
        <v>4469</v>
      </c>
      <c r="F4120" s="33" t="s">
        <v>382</v>
      </c>
      <c r="I4120" s="32"/>
    </row>
    <row r="4121" spans="2:9" s="8" customFormat="1" ht="30" customHeight="1" hidden="1">
      <c r="B4121" s="19" t="s">
        <v>4470</v>
      </c>
      <c r="F4121" s="33" t="s">
        <v>382</v>
      </c>
      <c r="I4121" s="32"/>
    </row>
    <row r="4122" spans="2:9" s="8" customFormat="1" ht="30" customHeight="1" hidden="1">
      <c r="B4122" s="19" t="s">
        <v>4471</v>
      </c>
      <c r="F4122" s="33" t="s">
        <v>634</v>
      </c>
      <c r="I4122" s="32"/>
    </row>
    <row r="4123" spans="2:9" s="8" customFormat="1" ht="30" customHeight="1" hidden="1">
      <c r="B4123" s="19" t="s">
        <v>4472</v>
      </c>
      <c r="F4123" s="33" t="s">
        <v>634</v>
      </c>
      <c r="I4123" s="32"/>
    </row>
    <row r="4124" spans="2:9" s="8" customFormat="1" ht="30" customHeight="1" hidden="1">
      <c r="B4124" s="19" t="s">
        <v>4473</v>
      </c>
      <c r="F4124" s="33" t="s">
        <v>382</v>
      </c>
      <c r="I4124" s="32"/>
    </row>
    <row r="4125" spans="2:9" s="8" customFormat="1" ht="30" customHeight="1" hidden="1">
      <c r="B4125" s="19" t="s">
        <v>4474</v>
      </c>
      <c r="F4125" s="33" t="s">
        <v>326</v>
      </c>
      <c r="I4125" s="32"/>
    </row>
    <row r="4126" spans="2:9" s="8" customFormat="1" ht="30" customHeight="1" hidden="1">
      <c r="B4126" s="19" t="s">
        <v>4475</v>
      </c>
      <c r="F4126" s="33" t="s">
        <v>382</v>
      </c>
      <c r="I4126" s="32"/>
    </row>
    <row r="4127" spans="2:9" s="8" customFormat="1" ht="30" customHeight="1" hidden="1">
      <c r="B4127" s="19" t="s">
        <v>4476</v>
      </c>
      <c r="F4127" s="33" t="s">
        <v>382</v>
      </c>
      <c r="I4127" s="32"/>
    </row>
    <row r="4128" spans="2:9" s="8" customFormat="1" ht="30" customHeight="1" hidden="1">
      <c r="B4128" s="19" t="s">
        <v>4477</v>
      </c>
      <c r="F4128" s="33" t="s">
        <v>634</v>
      </c>
      <c r="I4128" s="32"/>
    </row>
    <row r="4129" spans="2:9" s="8" customFormat="1" ht="30" customHeight="1" hidden="1">
      <c r="B4129" s="19" t="s">
        <v>4478</v>
      </c>
      <c r="F4129" s="33" t="s">
        <v>326</v>
      </c>
      <c r="I4129" s="32"/>
    </row>
    <row r="4130" spans="2:9" s="8" customFormat="1" ht="30" customHeight="1" hidden="1">
      <c r="B4130" s="19" t="s">
        <v>4479</v>
      </c>
      <c r="F4130" s="33" t="s">
        <v>256</v>
      </c>
      <c r="I4130" s="32"/>
    </row>
    <row r="4131" spans="2:9" s="8" customFormat="1" ht="30" customHeight="1" hidden="1">
      <c r="B4131" s="19" t="s">
        <v>4480</v>
      </c>
      <c r="F4131" s="33" t="s">
        <v>256</v>
      </c>
      <c r="I4131" s="32"/>
    </row>
    <row r="4132" spans="2:9" s="8" customFormat="1" ht="30" customHeight="1" hidden="1">
      <c r="B4132" s="19" t="s">
        <v>857</v>
      </c>
      <c r="F4132" s="33" t="s">
        <v>326</v>
      </c>
      <c r="I4132" s="32"/>
    </row>
    <row r="4133" spans="2:9" s="8" customFormat="1" ht="30" customHeight="1" hidden="1">
      <c r="B4133" s="19" t="s">
        <v>4481</v>
      </c>
      <c r="F4133" s="33" t="s">
        <v>382</v>
      </c>
      <c r="I4133" s="32"/>
    </row>
    <row r="4134" spans="2:9" s="8" customFormat="1" ht="30" customHeight="1" hidden="1">
      <c r="B4134" s="19" t="s">
        <v>4482</v>
      </c>
      <c r="F4134" s="33" t="s">
        <v>326</v>
      </c>
      <c r="I4134" s="32"/>
    </row>
    <row r="4135" spans="2:9" s="8" customFormat="1" ht="30" customHeight="1" hidden="1">
      <c r="B4135" s="19" t="s">
        <v>905</v>
      </c>
      <c r="F4135" s="33" t="s">
        <v>634</v>
      </c>
      <c r="I4135" s="32"/>
    </row>
    <row r="4136" spans="2:9" s="8" customFormat="1" ht="30" customHeight="1" hidden="1">
      <c r="B4136" s="19" t="s">
        <v>4483</v>
      </c>
      <c r="F4136" s="33" t="s">
        <v>382</v>
      </c>
      <c r="I4136" s="32"/>
    </row>
    <row r="4137" spans="2:9" s="8" customFormat="1" ht="30" customHeight="1" hidden="1">
      <c r="B4137" s="19" t="s">
        <v>633</v>
      </c>
      <c r="F4137" s="33" t="s">
        <v>634</v>
      </c>
      <c r="I4137" s="32"/>
    </row>
    <row r="4138" spans="2:9" s="8" customFormat="1" ht="30" customHeight="1" hidden="1">
      <c r="B4138" s="19" t="s">
        <v>4484</v>
      </c>
      <c r="F4138" s="33" t="s">
        <v>382</v>
      </c>
      <c r="I4138" s="32"/>
    </row>
    <row r="4139" spans="2:9" s="8" customFormat="1" ht="30" customHeight="1" hidden="1">
      <c r="B4139" s="19" t="s">
        <v>4485</v>
      </c>
      <c r="F4139" s="33" t="s">
        <v>256</v>
      </c>
      <c r="I4139" s="32"/>
    </row>
    <row r="4140" spans="2:9" s="8" customFormat="1" ht="30" customHeight="1" hidden="1">
      <c r="B4140" s="19" t="s">
        <v>4486</v>
      </c>
      <c r="F4140" s="33" t="s">
        <v>634</v>
      </c>
      <c r="I4140" s="32"/>
    </row>
    <row r="4141" spans="2:9" s="8" customFormat="1" ht="30" customHeight="1" hidden="1">
      <c r="B4141" s="19" t="s">
        <v>2303</v>
      </c>
      <c r="F4141" s="33" t="s">
        <v>634</v>
      </c>
      <c r="I4141" s="32"/>
    </row>
    <row r="4142" spans="2:9" s="8" customFormat="1" ht="30" customHeight="1" hidden="1">
      <c r="B4142" s="19" t="s">
        <v>4487</v>
      </c>
      <c r="F4142" s="33" t="s">
        <v>382</v>
      </c>
      <c r="I4142" s="32"/>
    </row>
    <row r="4143" spans="2:9" s="8" customFormat="1" ht="30" customHeight="1" hidden="1">
      <c r="B4143" s="19" t="s">
        <v>4488</v>
      </c>
      <c r="F4143" s="33" t="s">
        <v>634</v>
      </c>
      <c r="I4143" s="32"/>
    </row>
    <row r="4144" spans="2:9" s="8" customFormat="1" ht="30" customHeight="1" hidden="1">
      <c r="B4144" s="19" t="s">
        <v>2611</v>
      </c>
      <c r="F4144" s="33" t="s">
        <v>256</v>
      </c>
      <c r="I4144" s="32"/>
    </row>
    <row r="4145" spans="2:9" s="8" customFormat="1" ht="30" customHeight="1" hidden="1">
      <c r="B4145" s="19" t="s">
        <v>4489</v>
      </c>
      <c r="F4145" s="33" t="s">
        <v>634</v>
      </c>
      <c r="I4145" s="32"/>
    </row>
    <row r="4146" spans="2:9" s="8" customFormat="1" ht="30" customHeight="1" hidden="1">
      <c r="B4146" s="19" t="s">
        <v>3310</v>
      </c>
      <c r="F4146" s="33" t="s">
        <v>634</v>
      </c>
      <c r="I4146" s="32"/>
    </row>
    <row r="4147" spans="2:9" s="8" customFormat="1" ht="30" customHeight="1" hidden="1">
      <c r="B4147" s="19" t="s">
        <v>4490</v>
      </c>
      <c r="F4147" s="33" t="s">
        <v>326</v>
      </c>
      <c r="I4147" s="32"/>
    </row>
    <row r="4148" spans="2:9" s="8" customFormat="1" ht="30" customHeight="1" hidden="1">
      <c r="B4148" s="19" t="s">
        <v>4491</v>
      </c>
      <c r="F4148" s="33" t="s">
        <v>634</v>
      </c>
      <c r="I4148" s="32"/>
    </row>
    <row r="4149" spans="2:9" s="8" customFormat="1" ht="30" customHeight="1" hidden="1">
      <c r="B4149" s="19" t="s">
        <v>4492</v>
      </c>
      <c r="F4149" s="33" t="s">
        <v>382</v>
      </c>
      <c r="I4149" s="32"/>
    </row>
    <row r="4150" spans="2:9" s="8" customFormat="1" ht="30" customHeight="1" hidden="1">
      <c r="B4150" s="19" t="s">
        <v>4493</v>
      </c>
      <c r="F4150" s="33" t="s">
        <v>382</v>
      </c>
      <c r="I4150" s="32"/>
    </row>
    <row r="4151" spans="2:9" s="8" customFormat="1" ht="30" customHeight="1" hidden="1">
      <c r="B4151" s="19" t="s">
        <v>4494</v>
      </c>
      <c r="F4151" s="33" t="s">
        <v>382</v>
      </c>
      <c r="I4151" s="32"/>
    </row>
    <row r="4152" spans="2:9" s="8" customFormat="1" ht="30" customHeight="1" hidden="1">
      <c r="B4152" s="19" t="s">
        <v>4495</v>
      </c>
      <c r="F4152" s="33" t="s">
        <v>634</v>
      </c>
      <c r="I4152" s="32"/>
    </row>
    <row r="4153" spans="2:9" s="8" customFormat="1" ht="30" customHeight="1" hidden="1">
      <c r="B4153" s="19" t="s">
        <v>4496</v>
      </c>
      <c r="F4153" s="33" t="s">
        <v>256</v>
      </c>
      <c r="I4153" s="32"/>
    </row>
    <row r="4154" spans="2:9" s="8" customFormat="1" ht="30" customHeight="1" hidden="1">
      <c r="B4154" s="19" t="s">
        <v>4497</v>
      </c>
      <c r="F4154" s="33" t="s">
        <v>634</v>
      </c>
      <c r="I4154" s="32"/>
    </row>
    <row r="4155" spans="2:9" s="8" customFormat="1" ht="30" customHeight="1" hidden="1">
      <c r="B4155" s="19" t="s">
        <v>4498</v>
      </c>
      <c r="F4155" s="33" t="s">
        <v>256</v>
      </c>
      <c r="I4155" s="32"/>
    </row>
    <row r="4156" spans="2:9" s="8" customFormat="1" ht="30" customHeight="1" hidden="1">
      <c r="B4156" s="19" t="s">
        <v>4499</v>
      </c>
      <c r="F4156" s="33" t="s">
        <v>382</v>
      </c>
      <c r="I4156" s="32"/>
    </row>
    <row r="4157" spans="2:9" s="8" customFormat="1" ht="30" customHeight="1" hidden="1">
      <c r="B4157" s="19" t="s">
        <v>4500</v>
      </c>
      <c r="F4157" s="33" t="s">
        <v>634</v>
      </c>
      <c r="I4157" s="32"/>
    </row>
    <row r="4158" spans="2:9" s="8" customFormat="1" ht="30" customHeight="1" hidden="1">
      <c r="B4158" s="19" t="s">
        <v>4501</v>
      </c>
      <c r="F4158" s="33" t="s">
        <v>634</v>
      </c>
      <c r="I4158" s="32"/>
    </row>
    <row r="4159" spans="2:9" s="8" customFormat="1" ht="30" customHeight="1" hidden="1">
      <c r="B4159" s="19" t="s">
        <v>4502</v>
      </c>
      <c r="F4159" s="33" t="s">
        <v>326</v>
      </c>
      <c r="I4159" s="32"/>
    </row>
    <row r="4160" spans="2:9" s="8" customFormat="1" ht="30" customHeight="1" hidden="1">
      <c r="B4160" s="19" t="s">
        <v>4503</v>
      </c>
      <c r="F4160" s="33" t="s">
        <v>382</v>
      </c>
      <c r="I4160" s="32"/>
    </row>
    <row r="4161" spans="2:9" s="8" customFormat="1" ht="30" customHeight="1" hidden="1">
      <c r="B4161" s="19" t="s">
        <v>4504</v>
      </c>
      <c r="F4161" s="33" t="s">
        <v>326</v>
      </c>
      <c r="I4161" s="32"/>
    </row>
    <row r="4162" spans="2:9" s="8" customFormat="1" ht="30" customHeight="1" hidden="1">
      <c r="B4162" s="19" t="s">
        <v>861</v>
      </c>
      <c r="F4162" s="33" t="s">
        <v>634</v>
      </c>
      <c r="I4162" s="32"/>
    </row>
    <row r="4163" spans="2:9" s="8" customFormat="1" ht="30" customHeight="1" hidden="1">
      <c r="B4163" s="19" t="s">
        <v>4505</v>
      </c>
      <c r="F4163" s="33" t="s">
        <v>382</v>
      </c>
      <c r="I4163" s="32"/>
    </row>
    <row r="4164" spans="2:9" s="8" customFormat="1" ht="30" customHeight="1" hidden="1">
      <c r="B4164" s="19" t="s">
        <v>4506</v>
      </c>
      <c r="F4164" s="33" t="s">
        <v>382</v>
      </c>
      <c r="I4164" s="32"/>
    </row>
    <row r="4165" spans="2:9" s="8" customFormat="1" ht="30" customHeight="1" hidden="1">
      <c r="B4165" s="19" t="s">
        <v>4507</v>
      </c>
      <c r="F4165" s="33" t="s">
        <v>256</v>
      </c>
      <c r="I4165" s="32"/>
    </row>
    <row r="4166" spans="2:9" s="8" customFormat="1" ht="30" customHeight="1" hidden="1">
      <c r="B4166" s="19" t="s">
        <v>4508</v>
      </c>
      <c r="F4166" s="33" t="s">
        <v>256</v>
      </c>
      <c r="I4166" s="32"/>
    </row>
    <row r="4167" spans="2:9" s="8" customFormat="1" ht="30" customHeight="1" hidden="1">
      <c r="B4167" s="19" t="s">
        <v>4509</v>
      </c>
      <c r="F4167" s="33" t="s">
        <v>382</v>
      </c>
      <c r="I4167" s="32"/>
    </row>
    <row r="4168" spans="2:9" s="8" customFormat="1" ht="30" customHeight="1" hidden="1">
      <c r="B4168" s="19" t="s">
        <v>4510</v>
      </c>
      <c r="F4168" s="33" t="s">
        <v>326</v>
      </c>
      <c r="I4168" s="32"/>
    </row>
    <row r="4169" spans="2:9" s="8" customFormat="1" ht="30" customHeight="1" hidden="1">
      <c r="B4169" s="19" t="s">
        <v>4511</v>
      </c>
      <c r="F4169" s="33" t="s">
        <v>382</v>
      </c>
      <c r="I4169" s="32"/>
    </row>
    <row r="4170" spans="2:9" s="8" customFormat="1" ht="30" customHeight="1" hidden="1">
      <c r="B4170" s="19" t="s">
        <v>4512</v>
      </c>
      <c r="F4170" s="33" t="s">
        <v>256</v>
      </c>
      <c r="I4170" s="32"/>
    </row>
    <row r="4171" spans="2:9" s="8" customFormat="1" ht="30" customHeight="1" hidden="1">
      <c r="B4171" s="19" t="s">
        <v>4513</v>
      </c>
      <c r="F4171" s="33" t="s">
        <v>634</v>
      </c>
      <c r="I4171" s="32"/>
    </row>
    <row r="4172" spans="2:9" s="8" customFormat="1" ht="30" customHeight="1" hidden="1">
      <c r="B4172" s="19" t="s">
        <v>4514</v>
      </c>
      <c r="F4172" s="33" t="s">
        <v>382</v>
      </c>
      <c r="I4172" s="32"/>
    </row>
    <row r="4173" spans="2:9" s="8" customFormat="1" ht="30" customHeight="1" hidden="1">
      <c r="B4173" s="19" t="s">
        <v>4515</v>
      </c>
      <c r="F4173" s="33" t="s">
        <v>256</v>
      </c>
      <c r="I4173" s="32"/>
    </row>
    <row r="4174" spans="2:9" s="8" customFormat="1" ht="30" customHeight="1" hidden="1">
      <c r="B4174" s="19" t="s">
        <v>4516</v>
      </c>
      <c r="F4174" s="33" t="s">
        <v>382</v>
      </c>
      <c r="I4174" s="32"/>
    </row>
    <row r="4175" spans="2:9" s="8" customFormat="1" ht="30" customHeight="1" hidden="1">
      <c r="B4175" s="19" t="s">
        <v>4517</v>
      </c>
      <c r="F4175" s="33" t="s">
        <v>326</v>
      </c>
      <c r="I4175" s="32"/>
    </row>
    <row r="4176" spans="2:9" s="8" customFormat="1" ht="30" customHeight="1" hidden="1">
      <c r="B4176" s="19" t="s">
        <v>1061</v>
      </c>
      <c r="F4176" s="33" t="s">
        <v>326</v>
      </c>
      <c r="I4176" s="32"/>
    </row>
    <row r="4177" spans="2:9" s="8" customFormat="1" ht="30" customHeight="1" hidden="1">
      <c r="B4177" s="19" t="s">
        <v>4518</v>
      </c>
      <c r="F4177" s="33" t="s">
        <v>382</v>
      </c>
      <c r="I4177" s="32"/>
    </row>
    <row r="4178" spans="2:9" s="8" customFormat="1" ht="30" customHeight="1" hidden="1">
      <c r="B4178" s="19" t="s">
        <v>4519</v>
      </c>
      <c r="F4178" s="33" t="s">
        <v>326</v>
      </c>
      <c r="I4178" s="32"/>
    </row>
    <row r="4179" spans="2:9" s="8" customFormat="1" ht="30" customHeight="1" hidden="1">
      <c r="B4179" s="19" t="s">
        <v>4520</v>
      </c>
      <c r="F4179" s="33" t="s">
        <v>326</v>
      </c>
      <c r="I4179" s="32"/>
    </row>
    <row r="4180" spans="2:9" s="8" customFormat="1" ht="30" customHeight="1" hidden="1">
      <c r="B4180" s="19" t="s">
        <v>4521</v>
      </c>
      <c r="F4180" s="33" t="s">
        <v>256</v>
      </c>
      <c r="I4180" s="32"/>
    </row>
    <row r="4181" spans="2:9" s="8" customFormat="1" ht="30" customHeight="1" hidden="1">
      <c r="B4181" s="19" t="s">
        <v>4522</v>
      </c>
      <c r="F4181" s="33" t="s">
        <v>256</v>
      </c>
      <c r="I4181" s="32"/>
    </row>
    <row r="4182" spans="2:9" s="8" customFormat="1" ht="30" customHeight="1" hidden="1">
      <c r="B4182" s="19" t="s">
        <v>255</v>
      </c>
      <c r="F4182" s="33" t="s">
        <v>256</v>
      </c>
      <c r="I4182" s="32"/>
    </row>
    <row r="4183" spans="2:9" s="8" customFormat="1" ht="30" customHeight="1" hidden="1">
      <c r="B4183" s="19" t="s">
        <v>4523</v>
      </c>
      <c r="F4183" s="33" t="s">
        <v>326</v>
      </c>
      <c r="I4183" s="32"/>
    </row>
    <row r="4184" spans="2:9" s="8" customFormat="1" ht="30" customHeight="1" hidden="1">
      <c r="B4184" s="19" t="s">
        <v>4524</v>
      </c>
      <c r="F4184" s="33" t="s">
        <v>326</v>
      </c>
      <c r="I4184" s="32"/>
    </row>
    <row r="4185" spans="2:9" s="8" customFormat="1" ht="30" customHeight="1" hidden="1">
      <c r="B4185" s="19" t="s">
        <v>4525</v>
      </c>
      <c r="F4185" s="33" t="s">
        <v>326</v>
      </c>
      <c r="I4185" s="32"/>
    </row>
    <row r="4186" spans="2:9" s="8" customFormat="1" ht="30" customHeight="1" hidden="1">
      <c r="B4186" s="19" t="s">
        <v>4526</v>
      </c>
      <c r="F4186" s="33" t="s">
        <v>256</v>
      </c>
      <c r="I4186" s="32"/>
    </row>
    <row r="4187" spans="2:9" s="8" customFormat="1" ht="30" customHeight="1" hidden="1">
      <c r="B4187" s="19" t="s">
        <v>330</v>
      </c>
      <c r="F4187" s="33" t="s">
        <v>256</v>
      </c>
      <c r="I4187" s="32"/>
    </row>
    <row r="4188" spans="2:9" s="8" customFormat="1" ht="30" customHeight="1" hidden="1">
      <c r="B4188" s="34" t="s">
        <v>4527</v>
      </c>
      <c r="F4188" s="33" t="s">
        <v>326</v>
      </c>
      <c r="I4188" s="32"/>
    </row>
    <row r="4189" spans="2:9" s="8" customFormat="1" ht="30" customHeight="1" hidden="1">
      <c r="B4189" s="34" t="s">
        <v>4528</v>
      </c>
      <c r="F4189" s="33" t="s">
        <v>326</v>
      </c>
      <c r="I4189" s="32"/>
    </row>
    <row r="4190" spans="2:9" s="8" customFormat="1" ht="30" customHeight="1" hidden="1">
      <c r="B4190" s="19" t="s">
        <v>4529</v>
      </c>
      <c r="F4190" s="33" t="s">
        <v>634</v>
      </c>
      <c r="I4190" s="32"/>
    </row>
    <row r="4191" spans="2:9" s="8" customFormat="1" ht="30" customHeight="1" hidden="1">
      <c r="B4191" s="19" t="s">
        <v>4530</v>
      </c>
      <c r="F4191" s="33" t="s">
        <v>256</v>
      </c>
      <c r="I4191" s="32"/>
    </row>
    <row r="4192" spans="2:9" s="8" customFormat="1" ht="30" customHeight="1" hidden="1">
      <c r="B4192" s="19" t="s">
        <v>4531</v>
      </c>
      <c r="F4192" s="33" t="s">
        <v>326</v>
      </c>
      <c r="I4192" s="32"/>
    </row>
    <row r="4193" spans="2:9" s="8" customFormat="1" ht="30" customHeight="1" hidden="1">
      <c r="B4193" s="19" t="s">
        <v>4532</v>
      </c>
      <c r="F4193" s="33" t="s">
        <v>326</v>
      </c>
      <c r="I4193" s="32"/>
    </row>
    <row r="4194" spans="2:9" s="8" customFormat="1" ht="30" customHeight="1" hidden="1">
      <c r="B4194" s="19" t="s">
        <v>4533</v>
      </c>
      <c r="F4194" s="33" t="s">
        <v>634</v>
      </c>
      <c r="I4194" s="32"/>
    </row>
    <row r="4195" spans="2:9" s="8" customFormat="1" ht="30" customHeight="1" hidden="1">
      <c r="B4195" s="19" t="s">
        <v>4534</v>
      </c>
      <c r="F4195" s="33" t="s">
        <v>634</v>
      </c>
      <c r="I4195" s="32"/>
    </row>
    <row r="4196" spans="2:9" s="8" customFormat="1" ht="30" customHeight="1" hidden="1">
      <c r="B4196" s="19" t="s">
        <v>4535</v>
      </c>
      <c r="F4196" s="33" t="s">
        <v>382</v>
      </c>
      <c r="I4196" s="32"/>
    </row>
    <row r="4197" spans="2:9" s="8" customFormat="1" ht="30" customHeight="1" hidden="1">
      <c r="B4197" s="19" t="s">
        <v>2771</v>
      </c>
      <c r="F4197" s="33" t="s">
        <v>382</v>
      </c>
      <c r="I4197" s="32"/>
    </row>
    <row r="4198" spans="2:9" s="8" customFormat="1" ht="30" customHeight="1" hidden="1">
      <c r="B4198" s="19" t="s">
        <v>4536</v>
      </c>
      <c r="F4198" s="33" t="s">
        <v>256</v>
      </c>
      <c r="I4198" s="32"/>
    </row>
    <row r="4199" spans="2:9" s="8" customFormat="1" ht="30" customHeight="1" hidden="1">
      <c r="B4199" s="19" t="s">
        <v>4537</v>
      </c>
      <c r="F4199" s="33" t="s">
        <v>634</v>
      </c>
      <c r="I4199" s="32"/>
    </row>
    <row r="4200" spans="2:9" s="8" customFormat="1" ht="30" customHeight="1" hidden="1">
      <c r="B4200" s="19" t="s">
        <v>4538</v>
      </c>
      <c r="F4200" s="33" t="s">
        <v>256</v>
      </c>
      <c r="I4200" s="32"/>
    </row>
    <row r="4201" spans="2:9" s="8" customFormat="1" ht="30" customHeight="1" hidden="1">
      <c r="B4201" s="19" t="s">
        <v>4539</v>
      </c>
      <c r="F4201" s="33" t="s">
        <v>256</v>
      </c>
      <c r="I4201" s="32"/>
    </row>
    <row r="4202" spans="2:9" s="8" customFormat="1" ht="30" customHeight="1" hidden="1">
      <c r="B4202" s="19" t="s">
        <v>4540</v>
      </c>
      <c r="F4202" s="33" t="s">
        <v>634</v>
      </c>
      <c r="I4202" s="32"/>
    </row>
    <row r="4203" spans="2:9" s="8" customFormat="1" ht="30" customHeight="1" hidden="1">
      <c r="B4203" s="19" t="s">
        <v>4541</v>
      </c>
      <c r="F4203" s="33" t="s">
        <v>634</v>
      </c>
      <c r="I4203" s="32"/>
    </row>
    <row r="4204" spans="2:9" s="8" customFormat="1" ht="30" customHeight="1" hidden="1">
      <c r="B4204" s="19" t="s">
        <v>4542</v>
      </c>
      <c r="F4204" s="33" t="s">
        <v>382</v>
      </c>
      <c r="I4204" s="32"/>
    </row>
    <row r="4205" spans="2:9" s="8" customFormat="1" ht="30" customHeight="1" hidden="1">
      <c r="B4205" s="19" t="s">
        <v>1279</v>
      </c>
      <c r="F4205" s="33" t="s">
        <v>326</v>
      </c>
      <c r="I4205" s="32"/>
    </row>
    <row r="4206" spans="2:9" s="8" customFormat="1" ht="30" customHeight="1" hidden="1">
      <c r="B4206" s="19" t="s">
        <v>4543</v>
      </c>
      <c r="F4206" s="33" t="s">
        <v>634</v>
      </c>
      <c r="I4206" s="32"/>
    </row>
    <row r="4207" spans="2:9" s="8" customFormat="1" ht="30" customHeight="1" hidden="1">
      <c r="B4207" s="19" t="s">
        <v>4544</v>
      </c>
      <c r="F4207" s="33" t="s">
        <v>634</v>
      </c>
      <c r="I4207" s="32"/>
    </row>
    <row r="4208" spans="2:9" s="8" customFormat="1" ht="30" customHeight="1" hidden="1">
      <c r="B4208" s="19" t="s">
        <v>4545</v>
      </c>
      <c r="F4208" s="33" t="s">
        <v>382</v>
      </c>
      <c r="I4208" s="32"/>
    </row>
    <row r="4209" spans="2:9" s="8" customFormat="1" ht="30" customHeight="1" hidden="1">
      <c r="B4209" s="19" t="s">
        <v>4546</v>
      </c>
      <c r="F4209" s="33" t="s">
        <v>382</v>
      </c>
      <c r="I4209" s="32"/>
    </row>
    <row r="4210" spans="2:9" s="8" customFormat="1" ht="30" customHeight="1" hidden="1">
      <c r="B4210" s="19" t="s">
        <v>4547</v>
      </c>
      <c r="F4210" s="33" t="s">
        <v>382</v>
      </c>
      <c r="I4210" s="32"/>
    </row>
    <row r="4211" spans="2:9" s="8" customFormat="1" ht="30" customHeight="1" hidden="1">
      <c r="B4211" s="19" t="s">
        <v>4548</v>
      </c>
      <c r="F4211" s="33" t="s">
        <v>256</v>
      </c>
      <c r="I4211" s="32"/>
    </row>
    <row r="4212" spans="2:9" s="8" customFormat="1" ht="30" customHeight="1" hidden="1">
      <c r="B4212" s="19" t="s">
        <v>4549</v>
      </c>
      <c r="F4212" s="33" t="s">
        <v>634</v>
      </c>
      <c r="I4212" s="32"/>
    </row>
    <row r="4213" spans="2:9" s="8" customFormat="1" ht="30" customHeight="1" hidden="1">
      <c r="B4213" s="19" t="s">
        <v>4550</v>
      </c>
      <c r="F4213" s="33" t="s">
        <v>326</v>
      </c>
      <c r="I4213" s="32"/>
    </row>
    <row r="4214" spans="2:9" s="8" customFormat="1" ht="30" customHeight="1" hidden="1">
      <c r="B4214" s="19" t="s">
        <v>4551</v>
      </c>
      <c r="F4214" s="33" t="s">
        <v>326</v>
      </c>
      <c r="I4214" s="32"/>
    </row>
    <row r="4215" spans="2:9" s="8" customFormat="1" ht="30" customHeight="1" hidden="1">
      <c r="B4215" s="19" t="s">
        <v>4552</v>
      </c>
      <c r="F4215" s="33" t="s">
        <v>326</v>
      </c>
      <c r="I4215" s="32"/>
    </row>
    <row r="4216" spans="2:9" s="8" customFormat="1" ht="30" customHeight="1" hidden="1">
      <c r="B4216" s="19" t="s">
        <v>4553</v>
      </c>
      <c r="F4216" s="33" t="s">
        <v>256</v>
      </c>
      <c r="I4216" s="32"/>
    </row>
    <row r="4217" spans="2:9" s="8" customFormat="1" ht="30" customHeight="1" hidden="1">
      <c r="B4217" s="19" t="s">
        <v>4554</v>
      </c>
      <c r="F4217" s="33" t="s">
        <v>634</v>
      </c>
      <c r="I4217" s="32"/>
    </row>
    <row r="4218" spans="2:9" s="8" customFormat="1" ht="30" customHeight="1" hidden="1">
      <c r="B4218" s="34" t="s">
        <v>4555</v>
      </c>
      <c r="F4218" s="33" t="s">
        <v>326</v>
      </c>
      <c r="I4218" s="32"/>
    </row>
    <row r="4219" spans="2:9" s="8" customFormat="1" ht="30" customHeight="1" hidden="1">
      <c r="B4219" s="19" t="s">
        <v>4556</v>
      </c>
      <c r="F4219" s="33" t="s">
        <v>634</v>
      </c>
      <c r="I4219" s="32"/>
    </row>
    <row r="4220" spans="2:9" s="8" customFormat="1" ht="30" customHeight="1" hidden="1">
      <c r="B4220" s="19" t="s">
        <v>4389</v>
      </c>
      <c r="F4220" s="33" t="s">
        <v>382</v>
      </c>
      <c r="I4220" s="32"/>
    </row>
    <row r="4221" spans="2:9" s="8" customFormat="1" ht="30" customHeight="1" hidden="1">
      <c r="B4221" s="19" t="s">
        <v>629</v>
      </c>
      <c r="F4221" s="33" t="s">
        <v>382</v>
      </c>
      <c r="I4221" s="32"/>
    </row>
    <row r="4222" spans="2:9" s="8" customFormat="1" ht="30" customHeight="1" hidden="1">
      <c r="B4222" s="19" t="s">
        <v>4557</v>
      </c>
      <c r="F4222" s="33" t="s">
        <v>326</v>
      </c>
      <c r="I4222" s="32"/>
    </row>
    <row r="4223" spans="2:9" s="8" customFormat="1" ht="30" customHeight="1" hidden="1">
      <c r="B4223" s="19" t="s">
        <v>4558</v>
      </c>
      <c r="F4223" s="33" t="s">
        <v>382</v>
      </c>
      <c r="I4223" s="32"/>
    </row>
    <row r="4224" spans="2:9" s="8" customFormat="1" ht="30" customHeight="1" hidden="1">
      <c r="B4224" s="19" t="s">
        <v>4559</v>
      </c>
      <c r="F4224" s="33" t="s">
        <v>634</v>
      </c>
      <c r="I4224" s="32"/>
    </row>
    <row r="4225" spans="2:9" s="8" customFormat="1" ht="30" customHeight="1" hidden="1">
      <c r="B4225" s="19" t="s">
        <v>4560</v>
      </c>
      <c r="F4225" s="33" t="s">
        <v>326</v>
      </c>
      <c r="I4225" s="32"/>
    </row>
    <row r="4226" spans="2:9" s="8" customFormat="1" ht="30" customHeight="1" hidden="1">
      <c r="B4226" s="19" t="s">
        <v>2040</v>
      </c>
      <c r="F4226" s="33" t="s">
        <v>382</v>
      </c>
      <c r="I4226" s="32"/>
    </row>
    <row r="4227" spans="2:9" s="8" customFormat="1" ht="30" customHeight="1" hidden="1">
      <c r="B4227" s="19" t="s">
        <v>4561</v>
      </c>
      <c r="F4227" s="33" t="s">
        <v>326</v>
      </c>
      <c r="I4227" s="32"/>
    </row>
    <row r="4228" spans="2:9" s="8" customFormat="1" ht="30" customHeight="1" hidden="1">
      <c r="B4228" s="19" t="s">
        <v>4562</v>
      </c>
      <c r="F4228" s="33" t="s">
        <v>382</v>
      </c>
      <c r="I4228" s="32"/>
    </row>
    <row r="4229" spans="2:9" s="8" customFormat="1" ht="30" customHeight="1" hidden="1">
      <c r="B4229" s="19" t="s">
        <v>4563</v>
      </c>
      <c r="F4229" s="33" t="s">
        <v>634</v>
      </c>
      <c r="I4229" s="32"/>
    </row>
    <row r="4230" spans="2:9" s="8" customFormat="1" ht="30" customHeight="1" hidden="1">
      <c r="B4230" s="19" t="s">
        <v>4564</v>
      </c>
      <c r="F4230" s="33" t="s">
        <v>634</v>
      </c>
      <c r="I4230" s="32"/>
    </row>
    <row r="4231" spans="2:9" s="8" customFormat="1" ht="30" customHeight="1" hidden="1">
      <c r="B4231" s="19" t="s">
        <v>4565</v>
      </c>
      <c r="F4231" s="33" t="s">
        <v>382</v>
      </c>
      <c r="I4231" s="32"/>
    </row>
    <row r="4232" spans="2:9" s="8" customFormat="1" ht="30" customHeight="1" hidden="1">
      <c r="B4232" s="19" t="s">
        <v>4566</v>
      </c>
      <c r="F4232" s="33" t="s">
        <v>382</v>
      </c>
      <c r="I4232" s="32"/>
    </row>
    <row r="4233" spans="2:9" s="8" customFormat="1" ht="30" customHeight="1" hidden="1">
      <c r="B4233" s="19" t="s">
        <v>4567</v>
      </c>
      <c r="F4233" s="33" t="s">
        <v>634</v>
      </c>
      <c r="I4233" s="32"/>
    </row>
    <row r="4234" spans="2:9" s="8" customFormat="1" ht="30" customHeight="1" hidden="1">
      <c r="B4234" s="19" t="s">
        <v>4568</v>
      </c>
      <c r="F4234" s="33" t="s">
        <v>326</v>
      </c>
      <c r="I4234" s="32"/>
    </row>
    <row r="4235" spans="2:9" s="8" customFormat="1" ht="30" customHeight="1" hidden="1">
      <c r="B4235" s="19" t="s">
        <v>4569</v>
      </c>
      <c r="F4235" s="33" t="s">
        <v>382</v>
      </c>
      <c r="I4235" s="32"/>
    </row>
    <row r="4236" spans="2:9" s="8" customFormat="1" ht="30" customHeight="1" hidden="1">
      <c r="B4236" s="19" t="s">
        <v>4570</v>
      </c>
      <c r="F4236" s="33" t="s">
        <v>256</v>
      </c>
      <c r="I4236" s="32"/>
    </row>
    <row r="4237" spans="2:9" s="8" customFormat="1" ht="30" customHeight="1" hidden="1">
      <c r="B4237" s="19" t="s">
        <v>4571</v>
      </c>
      <c r="F4237" s="33" t="s">
        <v>256</v>
      </c>
      <c r="I4237" s="32"/>
    </row>
    <row r="4238" spans="2:9" s="8" customFormat="1" ht="30" customHeight="1" hidden="1">
      <c r="B4238" s="19" t="s">
        <v>4572</v>
      </c>
      <c r="F4238" s="33" t="s">
        <v>326</v>
      </c>
      <c r="I4238" s="32"/>
    </row>
    <row r="4239" spans="2:9" s="8" customFormat="1" ht="30" customHeight="1" hidden="1">
      <c r="B4239" s="19" t="s">
        <v>4573</v>
      </c>
      <c r="F4239" s="33" t="s">
        <v>634</v>
      </c>
      <c r="I4239" s="32"/>
    </row>
    <row r="4240" spans="2:9" s="8" customFormat="1" ht="30" customHeight="1" hidden="1">
      <c r="B4240" s="34" t="s">
        <v>4574</v>
      </c>
      <c r="F4240" s="33" t="s">
        <v>326</v>
      </c>
      <c r="I4240" s="32"/>
    </row>
    <row r="4241" spans="2:9" s="8" customFormat="1" ht="30" customHeight="1" hidden="1">
      <c r="B4241" s="19" t="s">
        <v>1017</v>
      </c>
      <c r="F4241" s="33" t="s">
        <v>382</v>
      </c>
      <c r="I4241" s="32"/>
    </row>
    <row r="4242" spans="2:9" s="8" customFormat="1" ht="30" customHeight="1" hidden="1">
      <c r="B4242" s="19" t="s">
        <v>1908</v>
      </c>
      <c r="F4242" s="33" t="s">
        <v>326</v>
      </c>
      <c r="I4242" s="32"/>
    </row>
    <row r="4243" spans="2:9" s="8" customFormat="1" ht="30" customHeight="1" hidden="1">
      <c r="B4243" s="19" t="s">
        <v>1307</v>
      </c>
      <c r="F4243" s="33" t="s">
        <v>382</v>
      </c>
      <c r="I4243" s="32"/>
    </row>
    <row r="4244" spans="2:9" s="8" customFormat="1" ht="30" customHeight="1" hidden="1">
      <c r="B4244" s="19" t="s">
        <v>4575</v>
      </c>
      <c r="F4244" s="33" t="s">
        <v>326</v>
      </c>
      <c r="I4244" s="32"/>
    </row>
    <row r="4245" spans="2:9" s="8" customFormat="1" ht="30" customHeight="1" hidden="1">
      <c r="B4245" s="19" t="s">
        <v>4576</v>
      </c>
      <c r="F4245" s="33" t="s">
        <v>382</v>
      </c>
      <c r="I4245" s="32"/>
    </row>
    <row r="4246" spans="2:9" s="8" customFormat="1" ht="30" customHeight="1" hidden="1">
      <c r="B4246" s="19" t="s">
        <v>4577</v>
      </c>
      <c r="F4246" s="33" t="s">
        <v>382</v>
      </c>
      <c r="I4246" s="32"/>
    </row>
    <row r="4247" spans="2:9" s="8" customFormat="1" ht="30" customHeight="1" hidden="1">
      <c r="B4247" s="19" t="s">
        <v>4578</v>
      </c>
      <c r="F4247" s="33" t="s">
        <v>634</v>
      </c>
      <c r="I4247" s="32"/>
    </row>
    <row r="4248" spans="2:9" s="8" customFormat="1" ht="30" customHeight="1" hidden="1">
      <c r="B4248" s="19" t="s">
        <v>4579</v>
      </c>
      <c r="F4248" s="33" t="s">
        <v>326</v>
      </c>
      <c r="I4248" s="32"/>
    </row>
    <row r="4249" spans="2:9" s="8" customFormat="1" ht="30" customHeight="1" hidden="1">
      <c r="B4249" s="19" t="s">
        <v>2369</v>
      </c>
      <c r="F4249" s="33" t="s">
        <v>382</v>
      </c>
      <c r="I4249" s="32"/>
    </row>
    <row r="4250" spans="2:9" s="8" customFormat="1" ht="30" customHeight="1" hidden="1">
      <c r="B4250" s="19" t="s">
        <v>1312</v>
      </c>
      <c r="F4250" s="33" t="s">
        <v>326</v>
      </c>
      <c r="I4250" s="32"/>
    </row>
    <row r="4251" spans="2:9" s="8" customFormat="1" ht="30" customHeight="1" hidden="1">
      <c r="B4251" s="19" t="s">
        <v>4580</v>
      </c>
      <c r="F4251" s="33" t="s">
        <v>634</v>
      </c>
      <c r="I4251" s="32"/>
    </row>
    <row r="4252" spans="2:9" s="8" customFormat="1" ht="30" customHeight="1" hidden="1">
      <c r="B4252" s="19" t="s">
        <v>3402</v>
      </c>
      <c r="F4252" s="33" t="s">
        <v>326</v>
      </c>
      <c r="I4252" s="32"/>
    </row>
    <row r="4253" spans="2:9" s="8" customFormat="1" ht="30" customHeight="1" hidden="1">
      <c r="B4253" s="19" t="s">
        <v>2048</v>
      </c>
      <c r="F4253" s="33" t="s">
        <v>382</v>
      </c>
      <c r="I4253" s="32"/>
    </row>
    <row r="4254" spans="2:9" s="8" customFormat="1" ht="30" customHeight="1" hidden="1">
      <c r="B4254" s="19" t="s">
        <v>4581</v>
      </c>
      <c r="F4254" s="33" t="s">
        <v>256</v>
      </c>
      <c r="I4254" s="32"/>
    </row>
    <row r="4255" spans="2:9" s="8" customFormat="1" ht="30" customHeight="1" hidden="1">
      <c r="B4255" s="19" t="s">
        <v>4582</v>
      </c>
      <c r="F4255" s="33" t="s">
        <v>382</v>
      </c>
      <c r="I4255" s="32"/>
    </row>
    <row r="4256" spans="2:9" s="8" customFormat="1" ht="30" customHeight="1" hidden="1">
      <c r="B4256" s="19" t="s">
        <v>4583</v>
      </c>
      <c r="F4256" s="33" t="s">
        <v>382</v>
      </c>
      <c r="I4256" s="32"/>
    </row>
    <row r="4257" spans="2:9" s="8" customFormat="1" ht="30" customHeight="1" hidden="1">
      <c r="B4257" s="19" t="s">
        <v>4584</v>
      </c>
      <c r="F4257" s="33" t="s">
        <v>382</v>
      </c>
      <c r="I4257" s="32"/>
    </row>
    <row r="4258" spans="2:9" s="8" customFormat="1" ht="30" customHeight="1" hidden="1">
      <c r="B4258" s="19" t="s">
        <v>4585</v>
      </c>
      <c r="F4258" s="33" t="s">
        <v>256</v>
      </c>
      <c r="I4258" s="32"/>
    </row>
    <row r="4259" spans="2:9" s="8" customFormat="1" ht="30" customHeight="1" hidden="1">
      <c r="B4259" s="19" t="s">
        <v>2197</v>
      </c>
      <c r="F4259" s="33" t="s">
        <v>634</v>
      </c>
      <c r="I4259" s="32"/>
    </row>
    <row r="4260" spans="2:9" s="8" customFormat="1" ht="30" customHeight="1" hidden="1">
      <c r="B4260" s="19" t="s">
        <v>4586</v>
      </c>
      <c r="F4260" s="33" t="s">
        <v>382</v>
      </c>
      <c r="I4260" s="32"/>
    </row>
    <row r="4261" spans="2:9" s="8" customFormat="1" ht="30" customHeight="1" hidden="1">
      <c r="B4261" s="19" t="s">
        <v>4587</v>
      </c>
      <c r="F4261" s="33" t="s">
        <v>256</v>
      </c>
      <c r="I4261" s="32"/>
    </row>
    <row r="4262" spans="2:9" s="8" customFormat="1" ht="30" customHeight="1" hidden="1">
      <c r="B4262" s="19" t="s">
        <v>4403</v>
      </c>
      <c r="F4262" s="33" t="s">
        <v>256</v>
      </c>
      <c r="I4262" s="32"/>
    </row>
    <row r="4263" spans="2:9" s="8" customFormat="1" ht="30" customHeight="1" hidden="1">
      <c r="B4263" s="19" t="s">
        <v>3603</v>
      </c>
      <c r="F4263" s="33" t="s">
        <v>256</v>
      </c>
      <c r="I4263" s="32"/>
    </row>
    <row r="4264" spans="2:9" s="8" customFormat="1" ht="30" customHeight="1" hidden="1">
      <c r="B4264" s="19" t="s">
        <v>4588</v>
      </c>
      <c r="F4264" s="33" t="s">
        <v>382</v>
      </c>
      <c r="I4264" s="32"/>
    </row>
    <row r="4265" spans="2:9" s="8" customFormat="1" ht="30" customHeight="1" hidden="1">
      <c r="B4265" s="19" t="s">
        <v>4589</v>
      </c>
      <c r="F4265" s="33" t="s">
        <v>326</v>
      </c>
      <c r="I4265" s="32"/>
    </row>
    <row r="4266" spans="2:9" s="8" customFormat="1" ht="30" customHeight="1" hidden="1">
      <c r="B4266" s="19" t="s">
        <v>4590</v>
      </c>
      <c r="F4266" s="33" t="s">
        <v>634</v>
      </c>
      <c r="I4266" s="32"/>
    </row>
    <row r="4267" spans="2:9" s="8" customFormat="1" ht="30" customHeight="1" hidden="1">
      <c r="B4267" s="19" t="s">
        <v>2381</v>
      </c>
      <c r="F4267" s="33" t="s">
        <v>256</v>
      </c>
      <c r="I4267" s="32"/>
    </row>
    <row r="4268" spans="2:9" s="8" customFormat="1" ht="30" customHeight="1" hidden="1">
      <c r="B4268" s="19" t="s">
        <v>4591</v>
      </c>
      <c r="F4268" s="33" t="s">
        <v>256</v>
      </c>
      <c r="I4268" s="32"/>
    </row>
    <row r="4269" spans="2:9" s="8" customFormat="1" ht="30" customHeight="1" hidden="1">
      <c r="B4269" s="19" t="s">
        <v>384</v>
      </c>
      <c r="F4269" s="33" t="s">
        <v>326</v>
      </c>
      <c r="I4269" s="32"/>
    </row>
    <row r="4270" spans="2:9" s="8" customFormat="1" ht="30" customHeight="1" hidden="1">
      <c r="B4270" s="19" t="s">
        <v>4592</v>
      </c>
      <c r="F4270" s="33" t="s">
        <v>326</v>
      </c>
      <c r="I4270" s="32"/>
    </row>
    <row r="4271" spans="2:9" s="8" customFormat="1" ht="30" customHeight="1" hidden="1">
      <c r="B4271" s="19" t="s">
        <v>855</v>
      </c>
      <c r="F4271" s="33" t="s">
        <v>382</v>
      </c>
      <c r="I4271" s="32"/>
    </row>
    <row r="4272" spans="2:9" s="8" customFormat="1" ht="30" customHeight="1" hidden="1">
      <c r="B4272" s="19" t="s">
        <v>1158</v>
      </c>
      <c r="F4272" s="33" t="s">
        <v>634</v>
      </c>
      <c r="I4272" s="32"/>
    </row>
    <row r="4273" spans="2:9" s="8" customFormat="1" ht="30" customHeight="1" hidden="1">
      <c r="B4273" s="19" t="s">
        <v>3326</v>
      </c>
      <c r="F4273" s="33" t="s">
        <v>256</v>
      </c>
      <c r="I4273" s="32"/>
    </row>
    <row r="4274" spans="2:9" s="8" customFormat="1" ht="30" customHeight="1" hidden="1">
      <c r="B4274" s="19" t="s">
        <v>4593</v>
      </c>
      <c r="F4274" s="33" t="s">
        <v>256</v>
      </c>
      <c r="I4274" s="32"/>
    </row>
    <row r="4275" spans="2:9" s="8" customFormat="1" ht="30" customHeight="1" hidden="1">
      <c r="B4275" s="19" t="s">
        <v>4594</v>
      </c>
      <c r="F4275" s="33" t="s">
        <v>634</v>
      </c>
      <c r="I4275" s="32"/>
    </row>
    <row r="4276" spans="2:9" s="8" customFormat="1" ht="30" customHeight="1" hidden="1">
      <c r="B4276" s="19" t="s">
        <v>4595</v>
      </c>
      <c r="F4276" s="33" t="s">
        <v>382</v>
      </c>
      <c r="I4276" s="32"/>
    </row>
    <row r="4277" spans="2:9" s="8" customFormat="1" ht="30" customHeight="1" hidden="1">
      <c r="B4277" s="19" t="s">
        <v>4596</v>
      </c>
      <c r="F4277" s="33" t="s">
        <v>326</v>
      </c>
      <c r="I4277" s="32"/>
    </row>
    <row r="4278" spans="2:9" s="8" customFormat="1" ht="30" customHeight="1" hidden="1">
      <c r="B4278" s="19" t="s">
        <v>4597</v>
      </c>
      <c r="F4278" s="33" t="s">
        <v>382</v>
      </c>
      <c r="I4278" s="32"/>
    </row>
    <row r="4279" spans="2:9" s="8" customFormat="1" ht="30" customHeight="1" hidden="1">
      <c r="B4279" s="19" t="s">
        <v>4598</v>
      </c>
      <c r="F4279" s="33" t="s">
        <v>256</v>
      </c>
      <c r="I4279" s="32"/>
    </row>
    <row r="4280" spans="2:9" s="8" customFormat="1" ht="30" customHeight="1" hidden="1">
      <c r="B4280" s="19" t="s">
        <v>4599</v>
      </c>
      <c r="F4280" s="33" t="s">
        <v>256</v>
      </c>
      <c r="I4280" s="32"/>
    </row>
    <row r="4281" spans="2:9" s="8" customFormat="1" ht="30" customHeight="1" hidden="1">
      <c r="B4281" s="19" t="s">
        <v>4600</v>
      </c>
      <c r="F4281" s="33" t="s">
        <v>326</v>
      </c>
      <c r="I4281" s="32"/>
    </row>
    <row r="4282" spans="2:9" s="8" customFormat="1" ht="30" customHeight="1" hidden="1">
      <c r="B4282" s="19" t="s">
        <v>4601</v>
      </c>
      <c r="F4282" s="33" t="s">
        <v>634</v>
      </c>
      <c r="I4282" s="32"/>
    </row>
    <row r="4283" spans="2:9" s="8" customFormat="1" ht="30" customHeight="1" hidden="1">
      <c r="B4283" s="19" t="s">
        <v>4602</v>
      </c>
      <c r="F4283" s="33" t="s">
        <v>382</v>
      </c>
      <c r="I4283" s="32"/>
    </row>
    <row r="4284" spans="2:9" s="8" customFormat="1" ht="30" customHeight="1" hidden="1">
      <c r="B4284" s="19" t="s">
        <v>4603</v>
      </c>
      <c r="F4284" s="33" t="s">
        <v>256</v>
      </c>
      <c r="I4284" s="32"/>
    </row>
    <row r="4285" spans="2:9" s="8" customFormat="1" ht="30" customHeight="1" hidden="1">
      <c r="B4285" s="19" t="s">
        <v>4604</v>
      </c>
      <c r="F4285" s="33" t="s">
        <v>634</v>
      </c>
      <c r="I4285" s="32"/>
    </row>
    <row r="4286" spans="2:9" s="8" customFormat="1" ht="30" customHeight="1" hidden="1">
      <c r="B4286" s="19" t="s">
        <v>4605</v>
      </c>
      <c r="F4286" s="33" t="s">
        <v>634</v>
      </c>
      <c r="I4286" s="32"/>
    </row>
    <row r="4287" spans="2:9" s="8" customFormat="1" ht="30" customHeight="1" hidden="1">
      <c r="B4287" s="19" t="s">
        <v>4606</v>
      </c>
      <c r="F4287" s="33" t="s">
        <v>382</v>
      </c>
      <c r="I4287" s="32"/>
    </row>
    <row r="4288" spans="2:9" s="8" customFormat="1" ht="30" customHeight="1" hidden="1">
      <c r="B4288" s="19" t="s">
        <v>4607</v>
      </c>
      <c r="F4288" s="33" t="s">
        <v>382</v>
      </c>
      <c r="I4288" s="32"/>
    </row>
    <row r="4289" spans="2:9" s="8" customFormat="1" ht="30" customHeight="1" hidden="1">
      <c r="B4289" s="19" t="s">
        <v>4608</v>
      </c>
      <c r="F4289" s="33" t="s">
        <v>326</v>
      </c>
      <c r="I4289" s="32"/>
    </row>
    <row r="4290" spans="2:9" s="8" customFormat="1" ht="30" customHeight="1" hidden="1">
      <c r="B4290" s="19" t="s">
        <v>4609</v>
      </c>
      <c r="F4290" s="33" t="s">
        <v>634</v>
      </c>
      <c r="I4290" s="32"/>
    </row>
    <row r="4291" spans="2:9" s="8" customFormat="1" ht="30" customHeight="1" hidden="1">
      <c r="B4291" s="19" t="s">
        <v>4610</v>
      </c>
      <c r="F4291" s="33" t="s">
        <v>326</v>
      </c>
      <c r="I4291" s="32"/>
    </row>
    <row r="4292" spans="2:9" s="8" customFormat="1" ht="30" customHeight="1" hidden="1">
      <c r="B4292" s="19" t="s">
        <v>4611</v>
      </c>
      <c r="F4292" s="33" t="s">
        <v>634</v>
      </c>
      <c r="I4292" s="32"/>
    </row>
    <row r="4293" spans="2:9" s="8" customFormat="1" ht="30" customHeight="1" hidden="1">
      <c r="B4293" s="19" t="s">
        <v>4612</v>
      </c>
      <c r="F4293" s="33" t="s">
        <v>382</v>
      </c>
      <c r="I4293" s="32"/>
    </row>
    <row r="4294" spans="2:9" s="8" customFormat="1" ht="30" customHeight="1" hidden="1">
      <c r="B4294" s="19" t="s">
        <v>4613</v>
      </c>
      <c r="F4294" s="33" t="s">
        <v>256</v>
      </c>
      <c r="I4294" s="32"/>
    </row>
    <row r="4295" spans="2:9" s="8" customFormat="1" ht="30" customHeight="1" hidden="1">
      <c r="B4295" s="19" t="s">
        <v>4614</v>
      </c>
      <c r="F4295" s="33" t="s">
        <v>256</v>
      </c>
      <c r="I4295" s="32"/>
    </row>
    <row r="4296" spans="2:9" s="8" customFormat="1" ht="30" customHeight="1" hidden="1">
      <c r="B4296" s="19" t="s">
        <v>4615</v>
      </c>
      <c r="F4296" s="33" t="s">
        <v>634</v>
      </c>
      <c r="I4296" s="32"/>
    </row>
    <row r="4297" spans="2:9" s="8" customFormat="1" ht="30" customHeight="1" hidden="1">
      <c r="B4297" s="19" t="s">
        <v>4616</v>
      </c>
      <c r="F4297" s="33" t="s">
        <v>256</v>
      </c>
      <c r="I4297" s="32"/>
    </row>
    <row r="4298" spans="2:9" s="8" customFormat="1" ht="30" customHeight="1" hidden="1">
      <c r="B4298" s="19" t="s">
        <v>4617</v>
      </c>
      <c r="F4298" s="33" t="s">
        <v>256</v>
      </c>
      <c r="I4298" s="32"/>
    </row>
    <row r="4299" spans="2:9" s="8" customFormat="1" ht="30" customHeight="1" hidden="1">
      <c r="B4299" s="19" t="s">
        <v>4618</v>
      </c>
      <c r="F4299" s="33" t="s">
        <v>256</v>
      </c>
      <c r="I4299" s="32"/>
    </row>
    <row r="4300" spans="2:9" s="8" customFormat="1" ht="30" customHeight="1" hidden="1">
      <c r="B4300" s="19" t="s">
        <v>4619</v>
      </c>
      <c r="F4300" s="33" t="s">
        <v>382</v>
      </c>
      <c r="I4300" s="32"/>
    </row>
    <row r="4301" spans="2:9" s="8" customFormat="1" ht="30" customHeight="1" hidden="1">
      <c r="B4301" s="19" t="s">
        <v>4620</v>
      </c>
      <c r="F4301" s="33" t="s">
        <v>634</v>
      </c>
      <c r="I4301" s="32"/>
    </row>
    <row r="4302" spans="2:9" s="8" customFormat="1" ht="30" customHeight="1" hidden="1">
      <c r="B4302" s="19" t="s">
        <v>478</v>
      </c>
      <c r="F4302" s="33" t="s">
        <v>326</v>
      </c>
      <c r="I4302" s="32"/>
    </row>
    <row r="4303" spans="2:9" s="8" customFormat="1" ht="30" customHeight="1" hidden="1">
      <c r="B4303" s="19" t="s">
        <v>4621</v>
      </c>
      <c r="F4303" s="33" t="s">
        <v>634</v>
      </c>
      <c r="I4303" s="32"/>
    </row>
    <row r="4304" spans="2:9" s="8" customFormat="1" ht="30" customHeight="1" hidden="1">
      <c r="B4304" s="19" t="s">
        <v>1383</v>
      </c>
      <c r="F4304" s="33" t="s">
        <v>256</v>
      </c>
      <c r="I4304" s="32"/>
    </row>
    <row r="4305" spans="2:9" s="8" customFormat="1" ht="30" customHeight="1" hidden="1">
      <c r="B4305" s="34" t="s">
        <v>4622</v>
      </c>
      <c r="F4305" s="33" t="s">
        <v>326</v>
      </c>
      <c r="I4305" s="32"/>
    </row>
    <row r="4306" spans="2:9" s="8" customFormat="1" ht="30" customHeight="1" hidden="1">
      <c r="B4306" s="19" t="s">
        <v>4623</v>
      </c>
      <c r="F4306" s="33" t="s">
        <v>382</v>
      </c>
      <c r="I4306" s="32"/>
    </row>
    <row r="4307" spans="2:9" s="8" customFormat="1" ht="30" customHeight="1" hidden="1">
      <c r="B4307" s="19" t="s">
        <v>381</v>
      </c>
      <c r="F4307" s="33" t="s">
        <v>382</v>
      </c>
      <c r="I4307" s="32"/>
    </row>
    <row r="4308" spans="2:9" s="8" customFormat="1" ht="30" customHeight="1" hidden="1">
      <c r="B4308" s="19" t="s">
        <v>4624</v>
      </c>
      <c r="F4308" s="33" t="s">
        <v>326</v>
      </c>
      <c r="I4308" s="32"/>
    </row>
    <row r="4309" spans="2:9" s="8" customFormat="1" ht="30" customHeight="1" hidden="1">
      <c r="B4309" s="19" t="s">
        <v>4625</v>
      </c>
      <c r="F4309" s="33" t="s">
        <v>256</v>
      </c>
      <c r="I4309" s="32"/>
    </row>
    <row r="4310" spans="2:9" s="8" customFormat="1" ht="30" customHeight="1" hidden="1">
      <c r="B4310" s="19" t="s">
        <v>4626</v>
      </c>
      <c r="F4310" s="33" t="s">
        <v>634</v>
      </c>
      <c r="I4310" s="32"/>
    </row>
    <row r="4311" spans="2:9" s="8" customFormat="1" ht="30" customHeight="1" hidden="1">
      <c r="B4311" s="19" t="s">
        <v>1394</v>
      </c>
      <c r="F4311" s="33" t="s">
        <v>256</v>
      </c>
      <c r="I4311" s="32"/>
    </row>
    <row r="4312" spans="2:9" s="8" customFormat="1" ht="30" customHeight="1" hidden="1">
      <c r="B4312" s="19" t="s">
        <v>4627</v>
      </c>
      <c r="F4312" s="33" t="s">
        <v>326</v>
      </c>
      <c r="I4312" s="32"/>
    </row>
    <row r="4313" spans="2:9" s="8" customFormat="1" ht="30" customHeight="1" hidden="1">
      <c r="B4313" s="19" t="s">
        <v>4628</v>
      </c>
      <c r="F4313" s="33" t="s">
        <v>382</v>
      </c>
      <c r="I4313" s="32"/>
    </row>
    <row r="4314" spans="2:9" s="8" customFormat="1" ht="30" customHeight="1" hidden="1">
      <c r="B4314" s="19" t="s">
        <v>3169</v>
      </c>
      <c r="F4314" s="33" t="s">
        <v>382</v>
      </c>
      <c r="I4314" s="32"/>
    </row>
    <row r="4315" spans="2:9" s="8" customFormat="1" ht="30" customHeight="1" hidden="1">
      <c r="B4315" s="19" t="s">
        <v>4297</v>
      </c>
      <c r="F4315" s="33" t="s">
        <v>382</v>
      </c>
      <c r="I4315" s="32"/>
    </row>
    <row r="4316" spans="2:9" s="8" customFormat="1" ht="30" customHeight="1" hidden="1">
      <c r="B4316" s="19" t="s">
        <v>2431</v>
      </c>
      <c r="F4316" s="33" t="s">
        <v>256</v>
      </c>
      <c r="I4316" s="32"/>
    </row>
    <row r="4317" spans="2:9" s="8" customFormat="1" ht="30" customHeight="1" hidden="1">
      <c r="B4317" s="19" t="s">
        <v>4629</v>
      </c>
      <c r="F4317" s="33" t="s">
        <v>256</v>
      </c>
      <c r="I4317" s="32"/>
    </row>
    <row r="4318" spans="2:9" s="8" customFormat="1" ht="30" customHeight="1" hidden="1">
      <c r="B4318" s="19" t="s">
        <v>4630</v>
      </c>
      <c r="F4318" s="33" t="s">
        <v>256</v>
      </c>
      <c r="I4318" s="32"/>
    </row>
    <row r="4319" spans="2:9" s="8" customFormat="1" ht="30" customHeight="1" hidden="1">
      <c r="B4319" s="19" t="s">
        <v>4631</v>
      </c>
      <c r="F4319" s="33" t="s">
        <v>326</v>
      </c>
      <c r="I4319" s="32"/>
    </row>
    <row r="4320" spans="2:9" s="8" customFormat="1" ht="30" customHeight="1" hidden="1">
      <c r="B4320" s="19" t="s">
        <v>4632</v>
      </c>
      <c r="F4320" s="33" t="s">
        <v>382</v>
      </c>
      <c r="I4320" s="32"/>
    </row>
    <row r="4321" spans="2:9" s="8" customFormat="1" ht="30" customHeight="1" hidden="1">
      <c r="B4321" s="19" t="s">
        <v>568</v>
      </c>
      <c r="F4321" s="33" t="s">
        <v>382</v>
      </c>
      <c r="I4321" s="32"/>
    </row>
    <row r="4322" spans="2:9" s="8" customFormat="1" ht="30" customHeight="1" hidden="1">
      <c r="B4322" s="19" t="s">
        <v>1002</v>
      </c>
      <c r="F4322" s="33" t="s">
        <v>326</v>
      </c>
      <c r="I4322" s="32"/>
    </row>
    <row r="4323" spans="2:9" s="8" customFormat="1" ht="30" customHeight="1" hidden="1">
      <c r="B4323" s="19" t="s">
        <v>4633</v>
      </c>
      <c r="F4323" s="33" t="s">
        <v>326</v>
      </c>
      <c r="I4323" s="32"/>
    </row>
    <row r="4324" spans="2:9" s="8" customFormat="1" ht="30" customHeight="1" hidden="1">
      <c r="B4324" s="19" t="s">
        <v>1407</v>
      </c>
      <c r="F4324" s="33" t="s">
        <v>326</v>
      </c>
      <c r="I4324" s="32"/>
    </row>
    <row r="4325" spans="2:9" s="8" customFormat="1" ht="30" customHeight="1" hidden="1">
      <c r="B4325" s="19" t="s">
        <v>4634</v>
      </c>
      <c r="F4325" s="33" t="s">
        <v>256</v>
      </c>
      <c r="I4325" s="32"/>
    </row>
    <row r="4326" spans="2:9" s="8" customFormat="1" ht="30" customHeight="1" hidden="1">
      <c r="B4326" s="19" t="s">
        <v>4635</v>
      </c>
      <c r="F4326" s="33" t="s">
        <v>382</v>
      </c>
      <c r="I4326" s="32"/>
    </row>
    <row r="4327" spans="2:9" s="8" customFormat="1" ht="30" customHeight="1" hidden="1">
      <c r="B4327" s="19" t="s">
        <v>4636</v>
      </c>
      <c r="F4327" s="33" t="s">
        <v>382</v>
      </c>
      <c r="I4327" s="32"/>
    </row>
    <row r="4328" spans="2:9" s="8" customFormat="1" ht="30" customHeight="1" hidden="1">
      <c r="B4328" s="19" t="s">
        <v>4637</v>
      </c>
      <c r="F4328" s="33" t="s">
        <v>634</v>
      </c>
      <c r="I4328" s="32"/>
    </row>
    <row r="4329" spans="2:9" s="8" customFormat="1" ht="30" customHeight="1" hidden="1">
      <c r="B4329" s="19" t="s">
        <v>4638</v>
      </c>
      <c r="F4329" s="33" t="s">
        <v>382</v>
      </c>
      <c r="I4329" s="32"/>
    </row>
    <row r="4330" spans="2:9" s="8" customFormat="1" ht="30" customHeight="1" hidden="1">
      <c r="B4330" s="19" t="s">
        <v>4639</v>
      </c>
      <c r="F4330" s="33" t="s">
        <v>382</v>
      </c>
      <c r="I4330" s="32"/>
    </row>
    <row r="4331" spans="2:9" s="8" customFormat="1" ht="30" customHeight="1" hidden="1">
      <c r="B4331" s="19" t="s">
        <v>4640</v>
      </c>
      <c r="F4331" s="33" t="s">
        <v>326</v>
      </c>
      <c r="I4331" s="32"/>
    </row>
    <row r="4332" spans="2:9" s="8" customFormat="1" ht="30" customHeight="1" hidden="1">
      <c r="B4332" s="19" t="s">
        <v>4641</v>
      </c>
      <c r="F4332" s="33" t="s">
        <v>256</v>
      </c>
      <c r="I4332" s="32"/>
    </row>
    <row r="4333" spans="2:9" s="8" customFormat="1" ht="30" customHeight="1" hidden="1">
      <c r="B4333" s="19" t="s">
        <v>3695</v>
      </c>
      <c r="F4333" s="33" t="s">
        <v>326</v>
      </c>
      <c r="I4333" s="32"/>
    </row>
    <row r="4334" spans="2:9" s="8" customFormat="1" ht="30" customHeight="1" hidden="1">
      <c r="B4334" s="19" t="s">
        <v>3792</v>
      </c>
      <c r="F4334" s="33" t="s">
        <v>382</v>
      </c>
      <c r="I4334" s="32"/>
    </row>
    <row r="4335" spans="2:9" s="8" customFormat="1" ht="30" customHeight="1" hidden="1">
      <c r="B4335" s="19" t="s">
        <v>2699</v>
      </c>
      <c r="F4335" s="33" t="s">
        <v>382</v>
      </c>
      <c r="I4335" s="32"/>
    </row>
    <row r="4336" spans="2:9" s="8" customFormat="1" ht="30" customHeight="1" hidden="1">
      <c r="B4336" s="19" t="s">
        <v>732</v>
      </c>
      <c r="F4336" s="33" t="s">
        <v>634</v>
      </c>
      <c r="I4336" s="32"/>
    </row>
    <row r="4337" spans="2:9" s="8" customFormat="1" ht="30" customHeight="1" hidden="1">
      <c r="B4337" s="19" t="s">
        <v>4642</v>
      </c>
      <c r="F4337" s="33" t="s">
        <v>256</v>
      </c>
      <c r="I4337" s="32"/>
    </row>
    <row r="4338" spans="2:9" s="8" customFormat="1" ht="30" customHeight="1" hidden="1">
      <c r="B4338" s="19" t="s">
        <v>2446</v>
      </c>
      <c r="F4338" s="33" t="s">
        <v>382</v>
      </c>
      <c r="I4338" s="32"/>
    </row>
    <row r="4339" spans="2:9" s="8" customFormat="1" ht="30" customHeight="1" hidden="1">
      <c r="B4339" s="19" t="s">
        <v>4643</v>
      </c>
      <c r="F4339" s="33" t="s">
        <v>326</v>
      </c>
      <c r="I4339" s="32"/>
    </row>
    <row r="4340" spans="2:9" s="8" customFormat="1" ht="30" customHeight="1" hidden="1">
      <c r="B4340" s="19" t="s">
        <v>2838</v>
      </c>
      <c r="F4340" s="33" t="s">
        <v>634</v>
      </c>
      <c r="I4340" s="32"/>
    </row>
    <row r="4341" spans="2:9" s="8" customFormat="1" ht="30" customHeight="1" hidden="1">
      <c r="B4341" s="19" t="s">
        <v>4644</v>
      </c>
      <c r="F4341" s="33" t="s">
        <v>382</v>
      </c>
      <c r="I4341" s="32"/>
    </row>
    <row r="4342" spans="2:9" s="8" customFormat="1" ht="30" customHeight="1" hidden="1">
      <c r="B4342" s="19" t="s">
        <v>4644</v>
      </c>
      <c r="F4342" s="33" t="s">
        <v>634</v>
      </c>
      <c r="I4342" s="32"/>
    </row>
    <row r="4343" spans="2:9" s="8" customFormat="1" ht="30" customHeight="1" hidden="1">
      <c r="B4343" s="19" t="s">
        <v>4645</v>
      </c>
      <c r="F4343" s="33" t="s">
        <v>382</v>
      </c>
      <c r="I4343" s="32"/>
    </row>
    <row r="4344" spans="2:9" s="8" customFormat="1" ht="30" customHeight="1" hidden="1">
      <c r="B4344" s="19" t="s">
        <v>2839</v>
      </c>
      <c r="F4344" s="33" t="s">
        <v>382</v>
      </c>
      <c r="I4344" s="32"/>
    </row>
    <row r="4345" spans="2:9" s="8" customFormat="1" ht="30" customHeight="1" hidden="1">
      <c r="B4345" s="19" t="s">
        <v>4646</v>
      </c>
      <c r="F4345" s="33" t="s">
        <v>382</v>
      </c>
      <c r="I4345" s="32"/>
    </row>
    <row r="4346" spans="2:9" s="8" customFormat="1" ht="30" customHeight="1" hidden="1">
      <c r="B4346" s="19" t="s">
        <v>2915</v>
      </c>
      <c r="F4346" s="33" t="s">
        <v>326</v>
      </c>
      <c r="I4346" s="32"/>
    </row>
    <row r="4347" spans="2:9" s="8" customFormat="1" ht="30" customHeight="1" hidden="1">
      <c r="B4347" s="19" t="s">
        <v>2570</v>
      </c>
      <c r="F4347" s="33" t="s">
        <v>256</v>
      </c>
      <c r="I4347" s="32"/>
    </row>
    <row r="4348" spans="2:9" s="8" customFormat="1" ht="30" customHeight="1" hidden="1">
      <c r="B4348" s="19" t="s">
        <v>2570</v>
      </c>
      <c r="F4348" s="33" t="s">
        <v>382</v>
      </c>
      <c r="I4348" s="32"/>
    </row>
    <row r="4349" spans="2:9" s="8" customFormat="1" ht="30" customHeight="1" hidden="1">
      <c r="B4349" s="19" t="s">
        <v>4647</v>
      </c>
      <c r="F4349" s="33" t="s">
        <v>256</v>
      </c>
      <c r="I4349" s="32"/>
    </row>
    <row r="4350" spans="2:9" s="8" customFormat="1" ht="30" customHeight="1" hidden="1">
      <c r="B4350" s="19" t="s">
        <v>4648</v>
      </c>
      <c r="F4350" s="33" t="s">
        <v>326</v>
      </c>
      <c r="I4350" s="32"/>
    </row>
    <row r="4351" spans="2:9" s="8" customFormat="1" ht="30" customHeight="1" hidden="1">
      <c r="B4351" s="19" t="s">
        <v>4649</v>
      </c>
      <c r="F4351" s="33" t="s">
        <v>326</v>
      </c>
      <c r="I4351" s="32"/>
    </row>
    <row r="4352" spans="2:9" s="8" customFormat="1" ht="30" customHeight="1" hidden="1">
      <c r="B4352" s="19" t="s">
        <v>4650</v>
      </c>
      <c r="F4352" s="33" t="s">
        <v>256</v>
      </c>
      <c r="I4352" s="32"/>
    </row>
    <row r="4353" spans="2:9" s="8" customFormat="1" ht="30" customHeight="1" hidden="1">
      <c r="B4353" s="19" t="s">
        <v>2239</v>
      </c>
      <c r="F4353" s="33" t="s">
        <v>634</v>
      </c>
      <c r="I4353" s="32"/>
    </row>
    <row r="4354" spans="2:9" s="8" customFormat="1" ht="30" customHeight="1" hidden="1">
      <c r="B4354" s="19" t="s">
        <v>2842</v>
      </c>
      <c r="F4354" s="33" t="s">
        <v>256</v>
      </c>
      <c r="I4354" s="32"/>
    </row>
    <row r="4355" spans="2:9" s="8" customFormat="1" ht="30" customHeight="1" hidden="1">
      <c r="B4355" s="19" t="s">
        <v>4651</v>
      </c>
      <c r="F4355" s="33" t="s">
        <v>382</v>
      </c>
      <c r="I4355" s="32"/>
    </row>
    <row r="4356" spans="2:9" s="8" customFormat="1" ht="30" customHeight="1" hidden="1">
      <c r="B4356" s="19" t="s">
        <v>4651</v>
      </c>
      <c r="F4356" s="33" t="s">
        <v>326</v>
      </c>
      <c r="I4356" s="32"/>
    </row>
    <row r="4357" spans="2:9" s="8" customFormat="1" ht="30" customHeight="1" hidden="1">
      <c r="B4357" s="19" t="s">
        <v>1826</v>
      </c>
      <c r="F4357" s="33" t="s">
        <v>382</v>
      </c>
      <c r="I4357" s="32"/>
    </row>
    <row r="4358" spans="2:9" s="8" customFormat="1" ht="30" customHeight="1" hidden="1">
      <c r="B4358" s="19" t="s">
        <v>4652</v>
      </c>
      <c r="F4358" s="33" t="s">
        <v>382</v>
      </c>
      <c r="I4358" s="32"/>
    </row>
    <row r="4359" spans="2:9" s="8" customFormat="1" ht="30" customHeight="1" hidden="1">
      <c r="B4359" s="19" t="s">
        <v>1961</v>
      </c>
      <c r="F4359" s="33" t="s">
        <v>382</v>
      </c>
      <c r="I4359" s="32"/>
    </row>
    <row r="4360" spans="2:9" s="8" customFormat="1" ht="30" customHeight="1" hidden="1">
      <c r="B4360" s="19" t="s">
        <v>4436</v>
      </c>
      <c r="F4360" s="33" t="s">
        <v>382</v>
      </c>
      <c r="I4360" s="32"/>
    </row>
    <row r="4361" spans="2:9" s="8" customFormat="1" ht="30" customHeight="1" hidden="1">
      <c r="B4361" s="19" t="s">
        <v>4653</v>
      </c>
      <c r="F4361" s="33" t="s">
        <v>326</v>
      </c>
      <c r="I4361" s="32"/>
    </row>
    <row r="4362" spans="2:9" s="8" customFormat="1" ht="30" customHeight="1" hidden="1">
      <c r="B4362" s="19" t="s">
        <v>4654</v>
      </c>
      <c r="F4362" s="33" t="s">
        <v>382</v>
      </c>
      <c r="I4362" s="32"/>
    </row>
    <row r="4363" spans="2:9" s="8" customFormat="1" ht="30" customHeight="1" hidden="1">
      <c r="B4363" s="19" t="s">
        <v>4655</v>
      </c>
      <c r="F4363" s="33" t="s">
        <v>256</v>
      </c>
      <c r="I4363" s="32"/>
    </row>
    <row r="4364" spans="2:9" s="8" customFormat="1" ht="30" customHeight="1" hidden="1">
      <c r="B4364" s="19" t="s">
        <v>4656</v>
      </c>
      <c r="F4364" s="33" t="s">
        <v>634</v>
      </c>
      <c r="I4364" s="32"/>
    </row>
    <row r="4365" spans="2:9" s="8" customFormat="1" ht="30" customHeight="1" hidden="1">
      <c r="B4365" s="19" t="s">
        <v>4657</v>
      </c>
      <c r="F4365" s="33" t="s">
        <v>634</v>
      </c>
      <c r="I4365" s="32"/>
    </row>
    <row r="4366" spans="2:9" s="8" customFormat="1" ht="30" customHeight="1" hidden="1">
      <c r="B4366" s="19" t="s">
        <v>4658</v>
      </c>
      <c r="F4366" s="33" t="s">
        <v>326</v>
      </c>
      <c r="I4366" s="32"/>
    </row>
    <row r="4367" spans="2:9" s="8" customFormat="1" ht="30" customHeight="1" hidden="1">
      <c r="B4367" s="19" t="s">
        <v>59</v>
      </c>
      <c r="F4367" s="33" t="s">
        <v>634</v>
      </c>
      <c r="I4367" s="32"/>
    </row>
    <row r="4368" spans="2:9" s="8" customFormat="1" ht="30" customHeight="1" hidden="1">
      <c r="B4368" s="19" t="s">
        <v>4438</v>
      </c>
      <c r="F4368" s="33" t="s">
        <v>326</v>
      </c>
      <c r="I4368" s="32"/>
    </row>
    <row r="4369" spans="2:9" s="8" customFormat="1" ht="30" customHeight="1" hidden="1">
      <c r="B4369" s="19" t="s">
        <v>4659</v>
      </c>
      <c r="F4369" s="33" t="s">
        <v>382</v>
      </c>
      <c r="I4369" s="32"/>
    </row>
    <row r="4370" spans="2:9" s="8" customFormat="1" ht="30" customHeight="1" hidden="1">
      <c r="B4370" s="19" t="s">
        <v>4660</v>
      </c>
      <c r="F4370" s="33" t="s">
        <v>634</v>
      </c>
      <c r="I4370" s="32"/>
    </row>
    <row r="4371" spans="2:9" s="8" customFormat="1" ht="30" customHeight="1" hidden="1">
      <c r="B4371" s="19" t="s">
        <v>4661</v>
      </c>
      <c r="F4371" s="33" t="s">
        <v>634</v>
      </c>
      <c r="I4371" s="32"/>
    </row>
    <row r="4372" spans="2:9" s="8" customFormat="1" ht="30" customHeight="1" hidden="1">
      <c r="B4372" s="19" t="s">
        <v>325</v>
      </c>
      <c r="F4372" s="33" t="s">
        <v>326</v>
      </c>
      <c r="I4372" s="32"/>
    </row>
    <row r="4373" spans="2:9" s="8" customFormat="1" ht="30" customHeight="1" hidden="1">
      <c r="B4373" s="19" t="s">
        <v>4662</v>
      </c>
      <c r="F4373" s="33" t="s">
        <v>382</v>
      </c>
      <c r="I4373" s="32"/>
    </row>
    <row r="4374" spans="2:9" s="8" customFormat="1" ht="30" customHeight="1" hidden="1">
      <c r="B4374" s="19" t="s">
        <v>4663</v>
      </c>
      <c r="F4374" s="33" t="s">
        <v>326</v>
      </c>
      <c r="I4374" s="32"/>
    </row>
    <row r="4375" spans="2:9" s="8" customFormat="1" ht="30" customHeight="1" hidden="1">
      <c r="B4375" s="19" t="s">
        <v>4664</v>
      </c>
      <c r="F4375" s="33" t="s">
        <v>604</v>
      </c>
      <c r="I4375" s="32"/>
    </row>
    <row r="4376" spans="2:9" s="8" customFormat="1" ht="30" customHeight="1" hidden="1">
      <c r="B4376" s="19" t="s">
        <v>4665</v>
      </c>
      <c r="F4376" s="33" t="s">
        <v>851</v>
      </c>
      <c r="I4376" s="32"/>
    </row>
    <row r="4377" spans="2:9" s="8" customFormat="1" ht="30" customHeight="1" hidden="1">
      <c r="B4377" s="19" t="s">
        <v>4666</v>
      </c>
      <c r="F4377" s="33" t="s">
        <v>604</v>
      </c>
      <c r="I4377" s="32"/>
    </row>
    <row r="4378" spans="2:9" s="8" customFormat="1" ht="30" customHeight="1" hidden="1">
      <c r="B4378" s="19" t="s">
        <v>4667</v>
      </c>
      <c r="F4378" s="33" t="s">
        <v>422</v>
      </c>
      <c r="I4378" s="32"/>
    </row>
    <row r="4379" spans="2:9" s="8" customFormat="1" ht="30" customHeight="1" hidden="1">
      <c r="B4379" s="19" t="s">
        <v>421</v>
      </c>
      <c r="F4379" s="33" t="s">
        <v>422</v>
      </c>
      <c r="I4379" s="32"/>
    </row>
    <row r="4380" spans="2:9" s="8" customFormat="1" ht="30" customHeight="1" hidden="1">
      <c r="B4380" s="19" t="s">
        <v>4668</v>
      </c>
      <c r="F4380" s="33" t="s">
        <v>864</v>
      </c>
      <c r="I4380" s="32"/>
    </row>
    <row r="4381" spans="2:9" s="8" customFormat="1" ht="30" customHeight="1" hidden="1">
      <c r="B4381" s="19" t="s">
        <v>850</v>
      </c>
      <c r="F4381" s="33" t="s">
        <v>851</v>
      </c>
      <c r="I4381" s="32"/>
    </row>
    <row r="4382" spans="2:9" s="8" customFormat="1" ht="30" customHeight="1" hidden="1">
      <c r="B4382" s="19" t="s">
        <v>4669</v>
      </c>
      <c r="F4382" s="33" t="s">
        <v>4670</v>
      </c>
      <c r="I4382" s="32"/>
    </row>
    <row r="4383" spans="2:9" s="8" customFormat="1" ht="30" customHeight="1" hidden="1">
      <c r="B4383" s="19" t="s">
        <v>4671</v>
      </c>
      <c r="F4383" s="33" t="s">
        <v>851</v>
      </c>
      <c r="I4383" s="32"/>
    </row>
    <row r="4384" spans="2:9" s="8" customFormat="1" ht="30" customHeight="1" hidden="1">
      <c r="B4384" s="19" t="s">
        <v>4672</v>
      </c>
      <c r="F4384" s="33" t="s">
        <v>422</v>
      </c>
      <c r="I4384" s="32"/>
    </row>
    <row r="4385" spans="2:9" s="8" customFormat="1" ht="30" customHeight="1" hidden="1">
      <c r="B4385" s="19" t="s">
        <v>4673</v>
      </c>
      <c r="F4385" s="33" t="s">
        <v>4674</v>
      </c>
      <c r="I4385" s="32"/>
    </row>
    <row r="4386" spans="2:9" s="8" customFormat="1" ht="30" customHeight="1" hidden="1">
      <c r="B4386" s="19" t="s">
        <v>4675</v>
      </c>
      <c r="F4386" s="33" t="s">
        <v>4674</v>
      </c>
      <c r="I4386" s="32"/>
    </row>
    <row r="4387" spans="2:9" s="8" customFormat="1" ht="30" customHeight="1" hidden="1">
      <c r="B4387" s="19" t="s">
        <v>4676</v>
      </c>
      <c r="F4387" s="33" t="s">
        <v>422</v>
      </c>
      <c r="I4387" s="32"/>
    </row>
    <row r="4388" spans="2:9" s="8" customFormat="1" ht="30" customHeight="1" hidden="1">
      <c r="B4388" s="19" t="s">
        <v>4677</v>
      </c>
      <c r="F4388" s="33" t="s">
        <v>604</v>
      </c>
      <c r="I4388" s="32"/>
    </row>
    <row r="4389" spans="2:9" s="8" customFormat="1" ht="30" customHeight="1" hidden="1">
      <c r="B4389" s="19" t="s">
        <v>4678</v>
      </c>
      <c r="F4389" s="33" t="s">
        <v>604</v>
      </c>
      <c r="I4389" s="32"/>
    </row>
    <row r="4390" spans="2:9" s="8" customFormat="1" ht="30" customHeight="1" hidden="1">
      <c r="B4390" s="19" t="s">
        <v>4679</v>
      </c>
      <c r="F4390" s="33" t="s">
        <v>864</v>
      </c>
      <c r="I4390" s="32"/>
    </row>
    <row r="4391" spans="2:9" s="8" customFormat="1" ht="30" customHeight="1" hidden="1">
      <c r="B4391" s="19" t="s">
        <v>4680</v>
      </c>
      <c r="F4391" s="33" t="s">
        <v>422</v>
      </c>
      <c r="I4391" s="32"/>
    </row>
    <row r="4392" spans="2:9" s="8" customFormat="1" ht="30" customHeight="1" hidden="1">
      <c r="B4392" s="19" t="s">
        <v>4681</v>
      </c>
      <c r="F4392" s="33" t="s">
        <v>4670</v>
      </c>
      <c r="I4392" s="32"/>
    </row>
    <row r="4393" spans="2:9" s="8" customFormat="1" ht="30" customHeight="1" hidden="1">
      <c r="B4393" s="19" t="s">
        <v>4682</v>
      </c>
      <c r="F4393" s="33" t="s">
        <v>851</v>
      </c>
      <c r="I4393" s="32"/>
    </row>
    <row r="4394" spans="2:9" s="8" customFormat="1" ht="30" customHeight="1" hidden="1">
      <c r="B4394" s="19" t="s">
        <v>4683</v>
      </c>
      <c r="F4394" s="33" t="s">
        <v>4670</v>
      </c>
      <c r="I4394" s="32"/>
    </row>
    <row r="4395" spans="2:9" s="8" customFormat="1" ht="30" customHeight="1" hidden="1">
      <c r="B4395" s="19" t="s">
        <v>4684</v>
      </c>
      <c r="F4395" s="33" t="s">
        <v>604</v>
      </c>
      <c r="I4395" s="32"/>
    </row>
    <row r="4396" spans="2:9" s="8" customFormat="1" ht="30" customHeight="1" hidden="1">
      <c r="B4396" s="19" t="s">
        <v>4685</v>
      </c>
      <c r="F4396" s="33" t="s">
        <v>851</v>
      </c>
      <c r="I4396" s="32"/>
    </row>
    <row r="4397" spans="2:9" s="8" customFormat="1" ht="30" customHeight="1" hidden="1">
      <c r="B4397" s="19" t="s">
        <v>4686</v>
      </c>
      <c r="F4397" s="33" t="s">
        <v>4674</v>
      </c>
      <c r="I4397" s="32"/>
    </row>
    <row r="4398" spans="2:9" s="8" customFormat="1" ht="30" customHeight="1" hidden="1">
      <c r="B4398" s="19" t="s">
        <v>4687</v>
      </c>
      <c r="F4398" s="33" t="s">
        <v>4674</v>
      </c>
      <c r="I4398" s="32"/>
    </row>
    <row r="4399" spans="2:9" s="8" customFormat="1" ht="30" customHeight="1" hidden="1">
      <c r="B4399" s="19" t="s">
        <v>4688</v>
      </c>
      <c r="F4399" s="33" t="s">
        <v>864</v>
      </c>
      <c r="I4399" s="32"/>
    </row>
    <row r="4400" spans="2:9" s="8" customFormat="1" ht="30" customHeight="1" hidden="1">
      <c r="B4400" s="19" t="s">
        <v>4689</v>
      </c>
      <c r="F4400" s="33" t="s">
        <v>4670</v>
      </c>
      <c r="I4400" s="32"/>
    </row>
    <row r="4401" spans="2:9" s="8" customFormat="1" ht="30" customHeight="1" hidden="1">
      <c r="B4401" s="19" t="s">
        <v>4690</v>
      </c>
      <c r="F4401" s="33" t="s">
        <v>4674</v>
      </c>
      <c r="I4401" s="32"/>
    </row>
    <row r="4402" spans="2:9" s="8" customFormat="1" ht="30" customHeight="1" hidden="1">
      <c r="B4402" s="19" t="s">
        <v>3543</v>
      </c>
      <c r="F4402" s="33" t="s">
        <v>604</v>
      </c>
      <c r="I4402" s="32"/>
    </row>
    <row r="4403" spans="2:9" s="8" customFormat="1" ht="30" customHeight="1" hidden="1">
      <c r="B4403" s="19" t="s">
        <v>3855</v>
      </c>
      <c r="F4403" s="33" t="s">
        <v>604</v>
      </c>
      <c r="I4403" s="32"/>
    </row>
    <row r="4404" spans="2:9" s="8" customFormat="1" ht="30" customHeight="1" hidden="1">
      <c r="B4404" s="19" t="s">
        <v>4691</v>
      </c>
      <c r="F4404" s="33" t="s">
        <v>864</v>
      </c>
      <c r="I4404" s="32"/>
    </row>
    <row r="4405" spans="2:9" s="8" customFormat="1" ht="30" customHeight="1" hidden="1">
      <c r="B4405" s="19" t="s">
        <v>2777</v>
      </c>
      <c r="F4405" s="33" t="s">
        <v>864</v>
      </c>
      <c r="I4405" s="32"/>
    </row>
    <row r="4406" spans="2:9" s="8" customFormat="1" ht="30" customHeight="1" hidden="1">
      <c r="B4406" s="19" t="s">
        <v>4692</v>
      </c>
      <c r="F4406" s="33" t="s">
        <v>4670</v>
      </c>
      <c r="I4406" s="32"/>
    </row>
    <row r="4407" spans="2:9" s="8" customFormat="1" ht="30" customHeight="1" hidden="1">
      <c r="B4407" s="19" t="s">
        <v>4693</v>
      </c>
      <c r="F4407" s="33" t="s">
        <v>864</v>
      </c>
      <c r="I4407" s="32"/>
    </row>
    <row r="4408" spans="2:9" s="8" customFormat="1" ht="30" customHeight="1" hidden="1">
      <c r="B4408" s="19" t="s">
        <v>4694</v>
      </c>
      <c r="F4408" s="33" t="s">
        <v>864</v>
      </c>
      <c r="I4408" s="32"/>
    </row>
    <row r="4409" spans="2:9" s="8" customFormat="1" ht="30" customHeight="1" hidden="1">
      <c r="B4409" s="19" t="s">
        <v>4695</v>
      </c>
      <c r="F4409" s="33" t="s">
        <v>4670</v>
      </c>
      <c r="I4409" s="32"/>
    </row>
    <row r="4410" spans="2:9" s="8" customFormat="1" ht="30" customHeight="1" hidden="1">
      <c r="B4410" s="19" t="s">
        <v>4696</v>
      </c>
      <c r="F4410" s="33" t="s">
        <v>4697</v>
      </c>
      <c r="I4410" s="32"/>
    </row>
    <row r="4411" spans="2:9" s="8" customFormat="1" ht="30" customHeight="1" hidden="1">
      <c r="B4411" s="19" t="s">
        <v>2659</v>
      </c>
      <c r="F4411" s="33" t="s">
        <v>4697</v>
      </c>
      <c r="I4411" s="32"/>
    </row>
    <row r="4412" spans="2:9" s="8" customFormat="1" ht="30" customHeight="1" hidden="1">
      <c r="B4412" s="19" t="s">
        <v>4698</v>
      </c>
      <c r="F4412" s="33" t="s">
        <v>4674</v>
      </c>
      <c r="I4412" s="32"/>
    </row>
    <row r="4413" spans="2:9" s="8" customFormat="1" ht="30" customHeight="1" hidden="1">
      <c r="B4413" s="19" t="s">
        <v>603</v>
      </c>
      <c r="F4413" s="33" t="s">
        <v>604</v>
      </c>
      <c r="I4413" s="32"/>
    </row>
    <row r="4414" spans="2:9" s="8" customFormat="1" ht="30" customHeight="1" hidden="1">
      <c r="B4414" s="19" t="s">
        <v>4699</v>
      </c>
      <c r="F4414" s="33" t="s">
        <v>851</v>
      </c>
      <c r="I4414" s="32"/>
    </row>
    <row r="4415" spans="2:9" s="8" customFormat="1" ht="30" customHeight="1" hidden="1">
      <c r="B4415" s="19" t="s">
        <v>1555</v>
      </c>
      <c r="F4415" s="33" t="s">
        <v>422</v>
      </c>
      <c r="I4415" s="32"/>
    </row>
    <row r="4416" spans="2:9" s="8" customFormat="1" ht="30" customHeight="1" hidden="1">
      <c r="B4416" s="19" t="s">
        <v>4700</v>
      </c>
      <c r="F4416" s="33" t="s">
        <v>851</v>
      </c>
      <c r="I4416" s="32"/>
    </row>
    <row r="4417" spans="2:9" s="8" customFormat="1" ht="30" customHeight="1" hidden="1">
      <c r="B4417" s="19" t="s">
        <v>4701</v>
      </c>
      <c r="F4417" s="33" t="s">
        <v>604</v>
      </c>
      <c r="I4417" s="32"/>
    </row>
    <row r="4418" spans="2:9" s="8" customFormat="1" ht="30" customHeight="1" hidden="1">
      <c r="B4418" s="19" t="s">
        <v>3137</v>
      </c>
      <c r="F4418" s="33" t="s">
        <v>604</v>
      </c>
      <c r="I4418" s="32"/>
    </row>
    <row r="4419" spans="2:9" s="8" customFormat="1" ht="30" customHeight="1" hidden="1">
      <c r="B4419" s="19" t="s">
        <v>2394</v>
      </c>
      <c r="F4419" s="33" t="s">
        <v>604</v>
      </c>
      <c r="I4419" s="32"/>
    </row>
    <row r="4420" spans="2:9" s="8" customFormat="1" ht="30" customHeight="1" hidden="1">
      <c r="B4420" s="19" t="s">
        <v>863</v>
      </c>
      <c r="F4420" s="33" t="s">
        <v>864</v>
      </c>
      <c r="I4420" s="32"/>
    </row>
    <row r="4421" spans="2:9" s="8" customFormat="1" ht="30" customHeight="1" hidden="1">
      <c r="B4421" s="19" t="s">
        <v>4702</v>
      </c>
      <c r="F4421" s="33" t="s">
        <v>604</v>
      </c>
      <c r="I4421" s="32"/>
    </row>
    <row r="4422" spans="2:9" s="8" customFormat="1" ht="30" customHeight="1" hidden="1">
      <c r="B4422" s="19" t="s">
        <v>4703</v>
      </c>
      <c r="F4422" s="33" t="s">
        <v>4697</v>
      </c>
      <c r="I4422" s="32"/>
    </row>
    <row r="4423" spans="2:9" s="8" customFormat="1" ht="30" customHeight="1" hidden="1">
      <c r="B4423" s="19" t="s">
        <v>4704</v>
      </c>
      <c r="F4423" s="33" t="s">
        <v>851</v>
      </c>
      <c r="I4423" s="32"/>
    </row>
    <row r="4424" spans="2:9" s="8" customFormat="1" ht="30" customHeight="1" hidden="1">
      <c r="B4424" s="19" t="s">
        <v>4705</v>
      </c>
      <c r="F4424" s="33" t="s">
        <v>4670</v>
      </c>
      <c r="I4424" s="32"/>
    </row>
    <row r="4425" spans="2:9" s="8" customFormat="1" ht="30" customHeight="1" hidden="1">
      <c r="B4425" s="19" t="s">
        <v>671</v>
      </c>
      <c r="F4425" s="33" t="s">
        <v>4674</v>
      </c>
      <c r="I4425" s="32"/>
    </row>
    <row r="4426" spans="2:9" s="8" customFormat="1" ht="30" customHeight="1" hidden="1">
      <c r="B4426" s="19" t="s">
        <v>4297</v>
      </c>
      <c r="F4426" s="33" t="s">
        <v>604</v>
      </c>
      <c r="I4426" s="32"/>
    </row>
    <row r="4427" spans="2:9" s="8" customFormat="1" ht="30" customHeight="1" hidden="1">
      <c r="B4427" s="19" t="s">
        <v>4706</v>
      </c>
      <c r="F4427" s="33" t="s">
        <v>4697</v>
      </c>
      <c r="I4427" s="32"/>
    </row>
    <row r="4428" spans="2:9" s="8" customFormat="1" ht="30" customHeight="1" hidden="1">
      <c r="B4428" s="19" t="s">
        <v>4707</v>
      </c>
      <c r="F4428" s="33" t="s">
        <v>4697</v>
      </c>
      <c r="I4428" s="32"/>
    </row>
    <row r="4429" spans="2:9" s="8" customFormat="1" ht="30" customHeight="1" hidden="1">
      <c r="B4429" s="19" t="s">
        <v>4708</v>
      </c>
      <c r="F4429" s="33" t="s">
        <v>4674</v>
      </c>
      <c r="I4429" s="32"/>
    </row>
    <row r="4430" spans="2:9" s="8" customFormat="1" ht="30" customHeight="1" hidden="1">
      <c r="B4430" s="19" t="s">
        <v>4709</v>
      </c>
      <c r="F4430" s="33" t="s">
        <v>4670</v>
      </c>
      <c r="I4430" s="32"/>
    </row>
    <row r="4431" spans="2:9" s="8" customFormat="1" ht="30" customHeight="1" hidden="1">
      <c r="B4431" s="19" t="s">
        <v>4710</v>
      </c>
      <c r="F4431" s="33" t="s">
        <v>422</v>
      </c>
      <c r="I4431" s="32"/>
    </row>
    <row r="4432" spans="2:9" s="8" customFormat="1" ht="30" customHeight="1" hidden="1">
      <c r="B4432" s="19" t="s">
        <v>4711</v>
      </c>
      <c r="F4432" s="33" t="s">
        <v>4674</v>
      </c>
      <c r="I4432" s="32"/>
    </row>
    <row r="4433" spans="2:9" s="8" customFormat="1" ht="30" customHeight="1" hidden="1">
      <c r="B4433" s="19" t="s">
        <v>4712</v>
      </c>
      <c r="F4433" s="33" t="s">
        <v>864</v>
      </c>
      <c r="I4433" s="32"/>
    </row>
    <row r="4434" spans="2:9" s="8" customFormat="1" ht="30" customHeight="1" hidden="1">
      <c r="B4434" s="19" t="s">
        <v>4713</v>
      </c>
      <c r="F4434" s="33" t="s">
        <v>604</v>
      </c>
      <c r="I4434" s="32"/>
    </row>
    <row r="4435" spans="2:9" s="8" customFormat="1" ht="30" customHeight="1" hidden="1">
      <c r="B4435" s="19" t="s">
        <v>4429</v>
      </c>
      <c r="F4435" s="33" t="s">
        <v>851</v>
      </c>
      <c r="I4435" s="32"/>
    </row>
    <row r="4436" spans="2:9" s="8" customFormat="1" ht="30" customHeight="1" hidden="1">
      <c r="B4436" s="19" t="s">
        <v>4714</v>
      </c>
      <c r="F4436" s="33" t="s">
        <v>4674</v>
      </c>
      <c r="I4436" s="32"/>
    </row>
    <row r="4437" spans="2:9" s="8" customFormat="1" ht="30" customHeight="1" hidden="1">
      <c r="B4437" s="19" t="s">
        <v>4715</v>
      </c>
      <c r="F4437" s="33" t="s">
        <v>864</v>
      </c>
      <c r="I4437" s="32"/>
    </row>
    <row r="4438" spans="2:9" s="8" customFormat="1" ht="30" customHeight="1" hidden="1">
      <c r="B4438" s="19" t="s">
        <v>1420</v>
      </c>
      <c r="F4438" s="33" t="s">
        <v>4670</v>
      </c>
      <c r="I4438" s="32"/>
    </row>
    <row r="4439" spans="2:9" s="8" customFormat="1" ht="30" customHeight="1" hidden="1">
      <c r="B4439" s="19" t="s">
        <v>1826</v>
      </c>
      <c r="F4439" s="33" t="s">
        <v>604</v>
      </c>
      <c r="I4439" s="32"/>
    </row>
    <row r="4440" spans="2:9" s="8" customFormat="1" ht="30" customHeight="1" hidden="1">
      <c r="B4440" s="19" t="s">
        <v>3416</v>
      </c>
      <c r="F4440" s="33" t="s">
        <v>4674</v>
      </c>
      <c r="I4440" s="32"/>
    </row>
    <row r="4441" spans="2:9" s="8" customFormat="1" ht="30" customHeight="1" hidden="1">
      <c r="B4441" s="19" t="s">
        <v>4716</v>
      </c>
      <c r="F4441" s="33" t="s">
        <v>4697</v>
      </c>
      <c r="I4441" s="32"/>
    </row>
    <row r="4442" spans="2:9" s="8" customFormat="1" ht="30" customHeight="1" hidden="1">
      <c r="B4442" s="19" t="s">
        <v>4717</v>
      </c>
      <c r="F4442" s="33" t="s">
        <v>864</v>
      </c>
      <c r="I4442" s="32"/>
    </row>
    <row r="4443" spans="2:9" s="8" customFormat="1" ht="30" customHeight="1" hidden="1">
      <c r="B4443" s="19" t="s">
        <v>4718</v>
      </c>
      <c r="F4443" s="33" t="s">
        <v>604</v>
      </c>
      <c r="I4443" s="32"/>
    </row>
    <row r="4444" spans="2:9" s="8" customFormat="1" ht="30" customHeight="1" hidden="1">
      <c r="B4444" s="19" t="s">
        <v>3710</v>
      </c>
      <c r="F4444" s="33" t="s">
        <v>4670</v>
      </c>
      <c r="I4444" s="32"/>
    </row>
    <row r="4445" spans="2:9" s="8" customFormat="1" ht="30" customHeight="1" hidden="1">
      <c r="B4445" s="19" t="s">
        <v>4719</v>
      </c>
      <c r="F4445" s="33" t="s">
        <v>604</v>
      </c>
      <c r="I4445" s="32"/>
    </row>
    <row r="4446" spans="2:9" s="8" customFormat="1" ht="30" customHeight="1" hidden="1">
      <c r="B4446" s="19" t="s">
        <v>4720</v>
      </c>
      <c r="F4446" s="33" t="s">
        <v>4721</v>
      </c>
      <c r="I4446" s="32"/>
    </row>
    <row r="4447" spans="2:9" s="8" customFormat="1" ht="30" customHeight="1" hidden="1">
      <c r="B4447" s="19" t="s">
        <v>3465</v>
      </c>
      <c r="F4447" s="33" t="s">
        <v>4722</v>
      </c>
      <c r="I4447" s="32"/>
    </row>
    <row r="4448" spans="2:9" s="8" customFormat="1" ht="30" customHeight="1" hidden="1">
      <c r="B4448" s="19" t="s">
        <v>4723</v>
      </c>
      <c r="F4448" s="33" t="s">
        <v>4721</v>
      </c>
      <c r="I4448" s="32"/>
    </row>
    <row r="4449" spans="2:9" s="8" customFormat="1" ht="30" customHeight="1" hidden="1">
      <c r="B4449" s="19" t="s">
        <v>4724</v>
      </c>
      <c r="F4449" s="33" t="s">
        <v>451</v>
      </c>
      <c r="I4449" s="32"/>
    </row>
    <row r="4450" spans="2:9" s="8" customFormat="1" ht="30" customHeight="1" hidden="1">
      <c r="B4450" s="19" t="s">
        <v>4725</v>
      </c>
      <c r="F4450" s="33" t="s">
        <v>451</v>
      </c>
      <c r="I4450" s="32"/>
    </row>
    <row r="4451" spans="2:9" s="8" customFormat="1" ht="30" customHeight="1" hidden="1">
      <c r="B4451" s="19" t="s">
        <v>653</v>
      </c>
      <c r="F4451" s="33" t="s">
        <v>526</v>
      </c>
      <c r="I4451" s="32"/>
    </row>
    <row r="4452" spans="2:9" s="8" customFormat="1" ht="30" customHeight="1" hidden="1">
      <c r="B4452" s="19" t="s">
        <v>525</v>
      </c>
      <c r="F4452" s="33" t="s">
        <v>526</v>
      </c>
      <c r="I4452" s="32"/>
    </row>
    <row r="4453" spans="2:9" s="8" customFormat="1" ht="30" customHeight="1" hidden="1">
      <c r="B4453" s="19" t="s">
        <v>4726</v>
      </c>
      <c r="F4453" s="33" t="s">
        <v>4722</v>
      </c>
      <c r="I4453" s="32"/>
    </row>
    <row r="4454" spans="2:9" s="8" customFormat="1" ht="30" customHeight="1" hidden="1">
      <c r="B4454" s="19" t="s">
        <v>1170</v>
      </c>
      <c r="F4454" s="33" t="s">
        <v>526</v>
      </c>
      <c r="I4454" s="32"/>
    </row>
    <row r="4455" spans="2:9" s="8" customFormat="1" ht="30" customHeight="1" hidden="1">
      <c r="B4455" s="19" t="s">
        <v>4727</v>
      </c>
      <c r="F4455" s="33" t="s">
        <v>526</v>
      </c>
      <c r="I4455" s="32"/>
    </row>
    <row r="4456" spans="2:9" s="8" customFormat="1" ht="30" customHeight="1" hidden="1">
      <c r="B4456" s="19" t="s">
        <v>4728</v>
      </c>
      <c r="F4456" s="33" t="s">
        <v>526</v>
      </c>
      <c r="I4456" s="32"/>
    </row>
    <row r="4457" spans="2:9" s="8" customFormat="1" ht="30" customHeight="1" hidden="1">
      <c r="B4457" s="19" t="s">
        <v>4729</v>
      </c>
      <c r="F4457" s="33" t="s">
        <v>4721</v>
      </c>
      <c r="I4457" s="32"/>
    </row>
    <row r="4458" spans="2:9" s="8" customFormat="1" ht="30" customHeight="1" hidden="1">
      <c r="B4458" s="19" t="s">
        <v>4730</v>
      </c>
      <c r="F4458" s="33" t="s">
        <v>4721</v>
      </c>
      <c r="I4458" s="32"/>
    </row>
    <row r="4459" spans="2:9" s="8" customFormat="1" ht="30" customHeight="1" hidden="1">
      <c r="B4459" s="19" t="s">
        <v>450</v>
      </c>
      <c r="F4459" s="33" t="s">
        <v>451</v>
      </c>
      <c r="I4459" s="32"/>
    </row>
    <row r="4460" spans="2:9" s="8" customFormat="1" ht="30" customHeight="1" hidden="1">
      <c r="B4460" s="19" t="s">
        <v>2671</v>
      </c>
      <c r="F4460" s="33" t="s">
        <v>4721</v>
      </c>
      <c r="I4460" s="32"/>
    </row>
    <row r="4461" spans="2:9" s="8" customFormat="1" ht="30" customHeight="1" hidden="1">
      <c r="B4461" s="19" t="s">
        <v>4731</v>
      </c>
      <c r="F4461" s="33" t="s">
        <v>4722</v>
      </c>
      <c r="I4461" s="32"/>
    </row>
    <row r="4462" spans="2:9" s="8" customFormat="1" ht="30" customHeight="1" hidden="1">
      <c r="B4462" s="19" t="s">
        <v>4732</v>
      </c>
      <c r="F4462" s="33" t="s">
        <v>4722</v>
      </c>
      <c r="I4462" s="32"/>
    </row>
    <row r="4463" spans="2:9" s="8" customFormat="1" ht="30" customHeight="1" hidden="1">
      <c r="B4463" s="19" t="s">
        <v>4733</v>
      </c>
      <c r="F4463" s="33" t="s">
        <v>4721</v>
      </c>
      <c r="I4463" s="32"/>
    </row>
    <row r="4464" spans="2:9" s="8" customFormat="1" ht="30" customHeight="1" hidden="1">
      <c r="B4464" s="19" t="s">
        <v>4734</v>
      </c>
      <c r="F4464" s="33" t="s">
        <v>451</v>
      </c>
      <c r="I4464" s="32"/>
    </row>
    <row r="4465" spans="2:9" s="8" customFormat="1" ht="30" customHeight="1" hidden="1">
      <c r="B4465" s="19" t="s">
        <v>4735</v>
      </c>
      <c r="F4465" s="33" t="s">
        <v>451</v>
      </c>
      <c r="I4465" s="32"/>
    </row>
    <row r="4466" spans="2:9" s="8" customFormat="1" ht="30" customHeight="1" hidden="1">
      <c r="B4466" s="19" t="s">
        <v>4736</v>
      </c>
      <c r="F4466" s="33" t="s">
        <v>4721</v>
      </c>
      <c r="I4466" s="32"/>
    </row>
    <row r="4467" spans="2:9" s="8" customFormat="1" ht="30" customHeight="1" hidden="1">
      <c r="B4467" s="19" t="s">
        <v>4737</v>
      </c>
      <c r="F4467" s="33" t="s">
        <v>4738</v>
      </c>
      <c r="I4467" s="32"/>
    </row>
    <row r="4468" spans="2:9" s="8" customFormat="1" ht="30" customHeight="1" hidden="1">
      <c r="B4468" s="19" t="s">
        <v>4739</v>
      </c>
      <c r="F4468" s="33" t="s">
        <v>4722</v>
      </c>
      <c r="I4468" s="32"/>
    </row>
    <row r="4469" spans="2:9" s="8" customFormat="1" ht="30" customHeight="1" hidden="1">
      <c r="B4469" s="19" t="s">
        <v>4087</v>
      </c>
      <c r="F4469" s="33" t="s">
        <v>4738</v>
      </c>
      <c r="I4469" s="32"/>
    </row>
    <row r="4470" spans="2:9" s="8" customFormat="1" ht="30" customHeight="1" hidden="1">
      <c r="B4470" s="19" t="s">
        <v>4740</v>
      </c>
      <c r="F4470" s="33" t="s">
        <v>4722</v>
      </c>
      <c r="I4470" s="32"/>
    </row>
    <row r="4471" spans="2:9" s="8" customFormat="1" ht="30" customHeight="1" hidden="1">
      <c r="B4471" s="19" t="s">
        <v>4741</v>
      </c>
      <c r="F4471" s="33" t="s">
        <v>4722</v>
      </c>
      <c r="I4471" s="32"/>
    </row>
    <row r="4472" spans="2:9" s="8" customFormat="1" ht="30" customHeight="1" hidden="1">
      <c r="B4472" s="19" t="s">
        <v>613</v>
      </c>
      <c r="F4472" s="33" t="s">
        <v>4738</v>
      </c>
      <c r="I4472" s="32"/>
    </row>
    <row r="4473" spans="2:9" s="8" customFormat="1" ht="30" customHeight="1" hidden="1">
      <c r="B4473" s="19" t="s">
        <v>81</v>
      </c>
      <c r="F4473" s="33" t="s">
        <v>23</v>
      </c>
      <c r="I4473" s="32"/>
    </row>
    <row r="4474" spans="2:9" s="8" customFormat="1" ht="30" customHeight="1" hidden="1">
      <c r="B4474" s="19" t="s">
        <v>4742</v>
      </c>
      <c r="F4474" s="33" t="s">
        <v>23</v>
      </c>
      <c r="I4474" s="32"/>
    </row>
    <row r="4475" spans="2:9" s="8" customFormat="1" ht="30" customHeight="1" hidden="1">
      <c r="B4475" s="19" t="s">
        <v>4743</v>
      </c>
      <c r="F4475" s="33" t="s">
        <v>23</v>
      </c>
      <c r="I4475" s="32"/>
    </row>
    <row r="4476" spans="2:9" s="8" customFormat="1" ht="30" customHeight="1" hidden="1">
      <c r="B4476" s="19" t="s">
        <v>4744</v>
      </c>
      <c r="F4476" s="33" t="s">
        <v>34</v>
      </c>
      <c r="I4476" s="32"/>
    </row>
    <row r="4477" spans="2:9" s="8" customFormat="1" ht="30" customHeight="1" hidden="1">
      <c r="B4477" s="19" t="s">
        <v>4745</v>
      </c>
      <c r="F4477" s="33" t="s">
        <v>23</v>
      </c>
      <c r="I4477" s="32"/>
    </row>
    <row r="4478" spans="2:9" s="8" customFormat="1" ht="30" customHeight="1" hidden="1">
      <c r="B4478" s="19" t="s">
        <v>4746</v>
      </c>
      <c r="F4478" s="33" t="s">
        <v>34</v>
      </c>
      <c r="I4478" s="32"/>
    </row>
    <row r="4479" spans="2:9" s="8" customFormat="1" ht="30" customHeight="1" hidden="1">
      <c r="B4479" s="19" t="s">
        <v>4747</v>
      </c>
      <c r="F4479" s="33" t="s">
        <v>23</v>
      </c>
      <c r="I4479" s="32"/>
    </row>
    <row r="4480" spans="2:9" s="8" customFormat="1" ht="30" customHeight="1" hidden="1">
      <c r="B4480" s="19" t="s">
        <v>4748</v>
      </c>
      <c r="F4480" s="33" t="s">
        <v>34</v>
      </c>
      <c r="I4480" s="32"/>
    </row>
    <row r="4481" spans="2:9" s="8" customFormat="1" ht="30" customHeight="1" hidden="1">
      <c r="B4481" s="19" t="s">
        <v>4749</v>
      </c>
      <c r="F4481" s="33" t="s">
        <v>23</v>
      </c>
      <c r="I4481" s="32"/>
    </row>
    <row r="4482" spans="2:9" s="8" customFormat="1" ht="30" customHeight="1" hidden="1">
      <c r="B4482" s="19" t="s">
        <v>70</v>
      </c>
      <c r="F4482" s="33" t="s">
        <v>23</v>
      </c>
      <c r="I4482" s="32"/>
    </row>
    <row r="4483" spans="2:9" s="8" customFormat="1" ht="30" customHeight="1" hidden="1">
      <c r="B4483" s="19" t="s">
        <v>4266</v>
      </c>
      <c r="F4483" s="33" t="s">
        <v>23</v>
      </c>
      <c r="I4483" s="32"/>
    </row>
    <row r="4484" spans="2:9" s="8" customFormat="1" ht="30" customHeight="1" hidden="1">
      <c r="B4484" s="19" t="s">
        <v>4750</v>
      </c>
      <c r="F4484" s="33" t="s">
        <v>34</v>
      </c>
      <c r="I4484" s="32"/>
    </row>
    <row r="4485" spans="2:9" s="8" customFormat="1" ht="30" customHeight="1" hidden="1">
      <c r="B4485" s="19" t="s">
        <v>4751</v>
      </c>
      <c r="F4485" s="33" t="s">
        <v>23</v>
      </c>
      <c r="I4485" s="32"/>
    </row>
    <row r="4486" spans="2:9" s="8" customFormat="1" ht="30" customHeight="1" hidden="1">
      <c r="B4486" s="19" t="s">
        <v>861</v>
      </c>
      <c r="F4486" s="33" t="s">
        <v>23</v>
      </c>
      <c r="I4486" s="32"/>
    </row>
    <row r="4487" spans="2:9" s="8" customFormat="1" ht="30" customHeight="1" hidden="1">
      <c r="B4487" s="19" t="s">
        <v>4752</v>
      </c>
      <c r="F4487" s="33" t="s">
        <v>23</v>
      </c>
      <c r="I4487" s="32"/>
    </row>
    <row r="4488" spans="2:9" s="8" customFormat="1" ht="30" customHeight="1" hidden="1">
      <c r="B4488" s="19" t="s">
        <v>4753</v>
      </c>
      <c r="F4488" s="33" t="s">
        <v>23</v>
      </c>
      <c r="I4488" s="32"/>
    </row>
    <row r="4489" spans="2:9" s="8" customFormat="1" ht="30" customHeight="1" hidden="1">
      <c r="B4489" s="19" t="s">
        <v>4754</v>
      </c>
      <c r="F4489" s="33" t="s">
        <v>429</v>
      </c>
      <c r="I4489" s="32"/>
    </row>
    <row r="4490" spans="2:9" s="8" customFormat="1" ht="30" customHeight="1" hidden="1">
      <c r="B4490" s="19" t="s">
        <v>4755</v>
      </c>
      <c r="F4490" s="33" t="s">
        <v>23</v>
      </c>
      <c r="I4490" s="32"/>
    </row>
    <row r="4491" spans="2:9" s="8" customFormat="1" ht="30" customHeight="1" hidden="1">
      <c r="B4491" s="19" t="s">
        <v>4756</v>
      </c>
      <c r="F4491" s="33" t="s">
        <v>23</v>
      </c>
      <c r="I4491" s="32"/>
    </row>
    <row r="4492" spans="2:9" s="8" customFormat="1" ht="30" customHeight="1" hidden="1">
      <c r="B4492" s="19" t="s">
        <v>428</v>
      </c>
      <c r="F4492" s="33" t="s">
        <v>429</v>
      </c>
      <c r="I4492" s="32"/>
    </row>
    <row r="4493" spans="2:9" s="8" customFormat="1" ht="30" customHeight="1" hidden="1">
      <c r="B4493" s="19" t="s">
        <v>4757</v>
      </c>
      <c r="F4493" s="33" t="s">
        <v>23</v>
      </c>
      <c r="I4493" s="32"/>
    </row>
    <row r="4494" spans="2:9" s="8" customFormat="1" ht="30" customHeight="1" hidden="1">
      <c r="B4494" s="19" t="s">
        <v>4758</v>
      </c>
      <c r="F4494" s="33" t="s">
        <v>23</v>
      </c>
      <c r="I4494" s="32"/>
    </row>
    <row r="4495" spans="2:9" s="8" customFormat="1" ht="30" customHeight="1" hidden="1">
      <c r="B4495" s="19" t="s">
        <v>4759</v>
      </c>
      <c r="F4495" s="33" t="s">
        <v>429</v>
      </c>
      <c r="I4495" s="32"/>
    </row>
    <row r="4496" spans="2:9" s="8" customFormat="1" ht="30" customHeight="1" hidden="1">
      <c r="B4496" s="19" t="s">
        <v>33</v>
      </c>
      <c r="F4496" s="33" t="s">
        <v>34</v>
      </c>
      <c r="I4496" s="32"/>
    </row>
    <row r="4497" spans="2:9" s="8" customFormat="1" ht="30" customHeight="1" hidden="1">
      <c r="B4497" s="19" t="s">
        <v>1900</v>
      </c>
      <c r="F4497" s="33" t="s">
        <v>34</v>
      </c>
      <c r="I4497" s="32"/>
    </row>
    <row r="4498" spans="2:9" s="8" customFormat="1" ht="30" customHeight="1" hidden="1">
      <c r="B4498" s="19" t="s">
        <v>4760</v>
      </c>
      <c r="F4498" s="33" t="s">
        <v>23</v>
      </c>
      <c r="I4498" s="32"/>
    </row>
    <row r="4499" spans="2:9" s="8" customFormat="1" ht="30" customHeight="1" hidden="1">
      <c r="B4499" s="19" t="s">
        <v>3772</v>
      </c>
      <c r="F4499" s="33" t="s">
        <v>23</v>
      </c>
      <c r="I4499" s="32"/>
    </row>
    <row r="4500" spans="2:9" s="8" customFormat="1" ht="30" customHeight="1" hidden="1">
      <c r="B4500" s="19" t="s">
        <v>4761</v>
      </c>
      <c r="F4500" s="33" t="s">
        <v>23</v>
      </c>
      <c r="I4500" s="32"/>
    </row>
    <row r="4501" spans="2:9" s="8" customFormat="1" ht="30" customHeight="1" hidden="1">
      <c r="B4501" s="19" t="s">
        <v>4762</v>
      </c>
      <c r="F4501" s="33" t="s">
        <v>23</v>
      </c>
      <c r="I4501" s="32"/>
    </row>
    <row r="4502" spans="2:9" s="8" customFormat="1" ht="30" customHeight="1" hidden="1">
      <c r="B4502" s="19" t="s">
        <v>4763</v>
      </c>
      <c r="F4502" s="33" t="s">
        <v>23</v>
      </c>
      <c r="I4502" s="32"/>
    </row>
    <row r="4503" spans="2:9" s="8" customFormat="1" ht="30" customHeight="1" hidden="1">
      <c r="B4503" s="19" t="s">
        <v>4764</v>
      </c>
      <c r="F4503" s="33" t="s">
        <v>23</v>
      </c>
      <c r="I4503" s="32"/>
    </row>
    <row r="4504" spans="2:9" s="8" customFormat="1" ht="30" customHeight="1" hidden="1">
      <c r="B4504" s="19" t="s">
        <v>28</v>
      </c>
      <c r="F4504" s="33" t="s">
        <v>23</v>
      </c>
      <c r="I4504" s="32"/>
    </row>
    <row r="4505" spans="2:9" s="8" customFormat="1" ht="30" customHeight="1" hidden="1">
      <c r="B4505" s="19" t="s">
        <v>191</v>
      </c>
      <c r="F4505" s="33" t="s">
        <v>23</v>
      </c>
      <c r="I4505" s="32"/>
    </row>
    <row r="4506" spans="2:9" s="8" customFormat="1" ht="30" customHeight="1" hidden="1">
      <c r="B4506" s="19" t="s">
        <v>2788</v>
      </c>
      <c r="F4506" s="33" t="s">
        <v>23</v>
      </c>
      <c r="I4506" s="32"/>
    </row>
    <row r="4507" spans="2:9" s="8" customFormat="1" ht="30" customHeight="1" hidden="1">
      <c r="B4507" s="19" t="s">
        <v>1310</v>
      </c>
      <c r="F4507" s="33" t="s">
        <v>23</v>
      </c>
      <c r="I4507" s="32"/>
    </row>
    <row r="4508" spans="2:9" s="8" customFormat="1" ht="30" customHeight="1" hidden="1">
      <c r="B4508" s="19" t="s">
        <v>4765</v>
      </c>
      <c r="F4508" s="33" t="s">
        <v>429</v>
      </c>
      <c r="I4508" s="32"/>
    </row>
    <row r="4509" spans="2:9" s="8" customFormat="1" ht="30" customHeight="1" hidden="1">
      <c r="B4509" s="19" t="s">
        <v>4766</v>
      </c>
      <c r="F4509" s="33" t="s">
        <v>23</v>
      </c>
      <c r="I4509" s="32"/>
    </row>
    <row r="4510" spans="2:9" s="8" customFormat="1" ht="30" customHeight="1" hidden="1">
      <c r="B4510" s="19" t="s">
        <v>848</v>
      </c>
      <c r="F4510" s="33" t="s">
        <v>23</v>
      </c>
      <c r="I4510" s="32"/>
    </row>
    <row r="4511" spans="2:9" s="8" customFormat="1" ht="30" customHeight="1" hidden="1">
      <c r="B4511" s="19" t="s">
        <v>4767</v>
      </c>
      <c r="F4511" s="33" t="s">
        <v>23</v>
      </c>
      <c r="I4511" s="32"/>
    </row>
    <row r="4512" spans="2:9" s="8" customFormat="1" ht="30" customHeight="1" hidden="1">
      <c r="B4512" s="19" t="s">
        <v>1554</v>
      </c>
      <c r="F4512" s="33" t="s">
        <v>23</v>
      </c>
      <c r="I4512" s="32"/>
    </row>
    <row r="4513" spans="2:9" s="8" customFormat="1" ht="30" customHeight="1" hidden="1">
      <c r="B4513" s="19" t="s">
        <v>2950</v>
      </c>
      <c r="F4513" s="33" t="s">
        <v>23</v>
      </c>
      <c r="I4513" s="32"/>
    </row>
    <row r="4514" spans="2:9" s="8" customFormat="1" ht="30" customHeight="1" hidden="1">
      <c r="B4514" s="19" t="s">
        <v>4768</v>
      </c>
      <c r="F4514" s="33" t="s">
        <v>23</v>
      </c>
      <c r="I4514" s="32"/>
    </row>
    <row r="4515" spans="2:9" s="8" customFormat="1" ht="30" customHeight="1" hidden="1">
      <c r="B4515" s="19" t="s">
        <v>4769</v>
      </c>
      <c r="F4515" s="33" t="s">
        <v>429</v>
      </c>
      <c r="I4515" s="32"/>
    </row>
    <row r="4516" spans="2:9" s="8" customFormat="1" ht="30" customHeight="1" hidden="1">
      <c r="B4516" s="19" t="s">
        <v>655</v>
      </c>
      <c r="F4516" s="33" t="s">
        <v>23</v>
      </c>
      <c r="I4516" s="32"/>
    </row>
    <row r="4517" spans="2:9" s="8" customFormat="1" ht="30" customHeight="1" hidden="1">
      <c r="B4517" s="19" t="s">
        <v>4770</v>
      </c>
      <c r="F4517" s="33" t="s">
        <v>23</v>
      </c>
      <c r="I4517" s="32"/>
    </row>
    <row r="4518" spans="2:9" s="8" customFormat="1" ht="30" customHeight="1" hidden="1">
      <c r="B4518" s="19" t="s">
        <v>4771</v>
      </c>
      <c r="F4518" s="33" t="s">
        <v>23</v>
      </c>
      <c r="I4518" s="32"/>
    </row>
    <row r="4519" spans="2:9" s="8" customFormat="1" ht="30" customHeight="1" hidden="1">
      <c r="B4519" s="19" t="s">
        <v>4772</v>
      </c>
      <c r="F4519" s="33" t="s">
        <v>34</v>
      </c>
      <c r="I4519" s="32"/>
    </row>
    <row r="4520" spans="2:9" s="8" customFormat="1" ht="30" customHeight="1" hidden="1">
      <c r="B4520" s="19" t="s">
        <v>4773</v>
      </c>
      <c r="F4520" s="33" t="s">
        <v>23</v>
      </c>
      <c r="I4520" s="32"/>
    </row>
    <row r="4521" spans="2:9" s="8" customFormat="1" ht="30" customHeight="1" hidden="1">
      <c r="B4521" s="19" t="s">
        <v>4774</v>
      </c>
      <c r="F4521" s="33" t="s">
        <v>23</v>
      </c>
      <c r="I4521" s="32"/>
    </row>
    <row r="4522" spans="2:9" s="8" customFormat="1" ht="30" customHeight="1" hidden="1">
      <c r="B4522" s="19" t="s">
        <v>4775</v>
      </c>
      <c r="F4522" s="33" t="s">
        <v>23</v>
      </c>
      <c r="I4522" s="32"/>
    </row>
    <row r="4523" spans="2:9" s="8" customFormat="1" ht="30" customHeight="1" hidden="1">
      <c r="B4523" s="19" t="s">
        <v>4776</v>
      </c>
      <c r="F4523" s="33" t="s">
        <v>23</v>
      </c>
      <c r="I4523" s="32"/>
    </row>
    <row r="4524" spans="2:9" s="8" customFormat="1" ht="30" customHeight="1" hidden="1">
      <c r="B4524" s="19" t="s">
        <v>4777</v>
      </c>
      <c r="F4524" s="33" t="s">
        <v>34</v>
      </c>
      <c r="I4524" s="32"/>
    </row>
    <row r="4525" spans="2:9" s="8" customFormat="1" ht="30" customHeight="1" hidden="1">
      <c r="B4525" s="19" t="s">
        <v>22</v>
      </c>
      <c r="F4525" s="33" t="s">
        <v>23</v>
      </c>
      <c r="I4525" s="32"/>
    </row>
    <row r="4526" spans="2:9" s="8" customFormat="1" ht="30" customHeight="1" hidden="1">
      <c r="B4526" s="19" t="s">
        <v>1784</v>
      </c>
      <c r="F4526" s="33" t="s">
        <v>34</v>
      </c>
      <c r="I4526" s="32"/>
    </row>
    <row r="4527" spans="2:9" s="8" customFormat="1" ht="30" customHeight="1" hidden="1">
      <c r="B4527" s="19" t="s">
        <v>4778</v>
      </c>
      <c r="F4527" s="33" t="s">
        <v>23</v>
      </c>
      <c r="I4527" s="32"/>
    </row>
    <row r="4528" spans="2:9" s="8" customFormat="1" ht="30" customHeight="1" hidden="1">
      <c r="B4528" s="19" t="s">
        <v>4779</v>
      </c>
      <c r="F4528" s="33" t="s">
        <v>429</v>
      </c>
      <c r="I4528" s="32"/>
    </row>
    <row r="4529" spans="2:9" s="8" customFormat="1" ht="30" customHeight="1" hidden="1">
      <c r="B4529" s="19" t="s">
        <v>4780</v>
      </c>
      <c r="F4529" s="33" t="s">
        <v>34</v>
      </c>
      <c r="I4529" s="32"/>
    </row>
    <row r="4530" spans="2:9" s="8" customFormat="1" ht="30" customHeight="1" hidden="1">
      <c r="B4530" s="19" t="s">
        <v>4781</v>
      </c>
      <c r="F4530" s="33" t="s">
        <v>34</v>
      </c>
      <c r="I4530" s="32"/>
    </row>
    <row r="4531" spans="2:9" s="8" customFormat="1" ht="30" customHeight="1" hidden="1">
      <c r="B4531" s="19" t="s">
        <v>4782</v>
      </c>
      <c r="F4531" s="33" t="s">
        <v>23</v>
      </c>
      <c r="I4531" s="32"/>
    </row>
    <row r="4532" spans="2:9" s="8" customFormat="1" ht="30" customHeight="1" hidden="1">
      <c r="B4532" s="19" t="s">
        <v>4783</v>
      </c>
      <c r="F4532" s="33" t="s">
        <v>429</v>
      </c>
      <c r="I4532" s="32"/>
    </row>
    <row r="4533" spans="2:9" s="8" customFormat="1" ht="30" customHeight="1" hidden="1">
      <c r="B4533" s="19" t="s">
        <v>4784</v>
      </c>
      <c r="F4533" s="33" t="s">
        <v>34</v>
      </c>
      <c r="I4533" s="32"/>
    </row>
    <row r="4534" spans="2:9" s="8" customFormat="1" ht="30" customHeight="1" hidden="1">
      <c r="B4534" s="19" t="s">
        <v>51</v>
      </c>
      <c r="F4534" s="33" t="s">
        <v>34</v>
      </c>
      <c r="I4534" s="32"/>
    </row>
    <row r="4535" spans="2:9" s="8" customFormat="1" ht="30" customHeight="1" hidden="1">
      <c r="B4535" s="19" t="s">
        <v>83</v>
      </c>
      <c r="F4535" s="33" t="s">
        <v>23</v>
      </c>
      <c r="I4535" s="32"/>
    </row>
    <row r="4536" spans="2:9" s="8" customFormat="1" ht="30" customHeight="1" hidden="1">
      <c r="B4536" s="19" t="s">
        <v>4785</v>
      </c>
      <c r="F4536" s="33" t="s">
        <v>4786</v>
      </c>
      <c r="I4536" s="32"/>
    </row>
    <row r="4537" spans="2:9" s="8" customFormat="1" ht="30" customHeight="1" hidden="1">
      <c r="B4537" s="19" t="s">
        <v>4787</v>
      </c>
      <c r="F4537" s="33" t="s">
        <v>4786</v>
      </c>
      <c r="I4537" s="32"/>
    </row>
    <row r="4538" spans="2:9" s="8" customFormat="1" ht="30" customHeight="1" hidden="1">
      <c r="B4538" s="19" t="s">
        <v>4788</v>
      </c>
      <c r="F4538" s="33" t="s">
        <v>4786</v>
      </c>
      <c r="I4538" s="32"/>
    </row>
    <row r="4539" spans="2:9" s="8" customFormat="1" ht="30" customHeight="1" hidden="1">
      <c r="B4539" s="19" t="s">
        <v>4789</v>
      </c>
      <c r="F4539" s="33" t="s">
        <v>4786</v>
      </c>
      <c r="I4539" s="32"/>
    </row>
    <row r="4540" spans="2:9" s="8" customFormat="1" ht="30" customHeight="1" hidden="1">
      <c r="B4540" s="19" t="s">
        <v>4790</v>
      </c>
      <c r="F4540" s="33" t="s">
        <v>4786</v>
      </c>
      <c r="I4540" s="32"/>
    </row>
    <row r="4541" spans="2:9" s="8" customFormat="1" ht="30" customHeight="1" hidden="1">
      <c r="B4541" s="19" t="s">
        <v>3818</v>
      </c>
      <c r="F4541" s="33" t="s">
        <v>4786</v>
      </c>
      <c r="I4541" s="32"/>
    </row>
    <row r="4542" spans="2:9" s="8" customFormat="1" ht="30" customHeight="1" hidden="1">
      <c r="B4542" s="19" t="s">
        <v>4791</v>
      </c>
      <c r="F4542" s="33" t="s">
        <v>4786</v>
      </c>
      <c r="I4542" s="32"/>
    </row>
    <row r="4543" spans="2:9" s="8" customFormat="1" ht="30" customHeight="1" hidden="1">
      <c r="B4543" s="19" t="s">
        <v>4792</v>
      </c>
      <c r="F4543" s="33" t="s">
        <v>4786</v>
      </c>
      <c r="I4543" s="32"/>
    </row>
    <row r="4544" spans="2:9" s="8" customFormat="1" ht="30" customHeight="1" hidden="1">
      <c r="B4544" s="19" t="s">
        <v>4793</v>
      </c>
      <c r="F4544" s="33" t="s">
        <v>4786</v>
      </c>
      <c r="I4544" s="32"/>
    </row>
    <row r="4545" spans="2:9" s="8" customFormat="1" ht="30" customHeight="1" hidden="1">
      <c r="B4545" s="19" t="s">
        <v>4794</v>
      </c>
      <c r="F4545" s="33" t="s">
        <v>4786</v>
      </c>
      <c r="I4545" s="32"/>
    </row>
    <row r="4546" spans="2:9" s="8" customFormat="1" ht="30" customHeight="1" hidden="1">
      <c r="B4546" s="19" t="s">
        <v>4795</v>
      </c>
      <c r="F4546" s="33" t="s">
        <v>4786</v>
      </c>
      <c r="I4546" s="32"/>
    </row>
    <row r="4547" spans="2:9" s="8" customFormat="1" ht="30" customHeight="1" hidden="1">
      <c r="B4547" s="19" t="s">
        <v>4796</v>
      </c>
      <c r="F4547" s="33" t="s">
        <v>4786</v>
      </c>
      <c r="I4547" s="32"/>
    </row>
    <row r="4548" spans="2:9" s="8" customFormat="1" ht="30" customHeight="1" hidden="1">
      <c r="B4548" s="19" t="s">
        <v>2006</v>
      </c>
      <c r="F4548" s="33" t="s">
        <v>4786</v>
      </c>
      <c r="I4548" s="32"/>
    </row>
    <row r="4549" spans="2:9" s="8" customFormat="1" ht="30" customHeight="1" hidden="1">
      <c r="B4549" s="19" t="s">
        <v>4797</v>
      </c>
      <c r="F4549" s="33" t="s">
        <v>4786</v>
      </c>
      <c r="I4549" s="32"/>
    </row>
    <row r="4550" spans="2:9" s="8" customFormat="1" ht="30" customHeight="1" hidden="1">
      <c r="B4550" s="19" t="s">
        <v>4798</v>
      </c>
      <c r="F4550" s="33" t="s">
        <v>4786</v>
      </c>
      <c r="I4550" s="32"/>
    </row>
    <row r="4551" spans="2:9" s="8" customFormat="1" ht="30" customHeight="1" hidden="1">
      <c r="B4551" s="19" t="s">
        <v>4799</v>
      </c>
      <c r="F4551" s="33" t="s">
        <v>4786</v>
      </c>
      <c r="I4551" s="32"/>
    </row>
    <row r="4552" spans="2:9" s="8" customFormat="1" ht="30" customHeight="1" hidden="1">
      <c r="B4552" s="19" t="s">
        <v>4800</v>
      </c>
      <c r="F4552" s="33" t="s">
        <v>4786</v>
      </c>
      <c r="I4552" s="32"/>
    </row>
    <row r="4553" spans="2:9" s="8" customFormat="1" ht="30" customHeight="1" hidden="1">
      <c r="B4553" s="19" t="s">
        <v>4801</v>
      </c>
      <c r="F4553" s="33" t="s">
        <v>4786</v>
      </c>
      <c r="I4553" s="32"/>
    </row>
    <row r="4554" spans="2:9" s="8" customFormat="1" ht="30" customHeight="1" hidden="1">
      <c r="B4554" s="19" t="s">
        <v>1686</v>
      </c>
      <c r="F4554" s="33" t="s">
        <v>4786</v>
      </c>
      <c r="I4554" s="32"/>
    </row>
    <row r="4555" spans="2:9" s="8" customFormat="1" ht="30" customHeight="1" hidden="1">
      <c r="B4555" s="19" t="s">
        <v>4802</v>
      </c>
      <c r="F4555" s="33" t="s">
        <v>4786</v>
      </c>
      <c r="I4555" s="32"/>
    </row>
    <row r="4556" spans="2:9" s="8" customFormat="1" ht="30" customHeight="1" hidden="1">
      <c r="B4556" s="19" t="s">
        <v>4803</v>
      </c>
      <c r="F4556" s="33" t="s">
        <v>4786</v>
      </c>
      <c r="I4556" s="32"/>
    </row>
    <row r="4557" spans="2:9" s="8" customFormat="1" ht="30" customHeight="1" hidden="1">
      <c r="B4557" s="19" t="s">
        <v>4804</v>
      </c>
      <c r="F4557" s="33" t="s">
        <v>4786</v>
      </c>
      <c r="I4557" s="32"/>
    </row>
    <row r="4558" spans="2:9" s="8" customFormat="1" ht="30" customHeight="1" hidden="1">
      <c r="B4558" s="19" t="s">
        <v>4805</v>
      </c>
      <c r="F4558" s="33" t="s">
        <v>4786</v>
      </c>
      <c r="I4558" s="32"/>
    </row>
    <row r="4559" spans="2:9" s="8" customFormat="1" ht="30" customHeight="1" hidden="1">
      <c r="B4559" s="19" t="s">
        <v>4806</v>
      </c>
      <c r="F4559" s="33" t="s">
        <v>4786</v>
      </c>
      <c r="I4559" s="32"/>
    </row>
    <row r="4560" spans="2:9" s="8" customFormat="1" ht="30" customHeight="1" hidden="1">
      <c r="B4560" s="19" t="s">
        <v>4807</v>
      </c>
      <c r="F4560" s="33" t="s">
        <v>4786</v>
      </c>
      <c r="I4560" s="32"/>
    </row>
    <row r="4561" spans="2:9" s="8" customFormat="1" ht="30" customHeight="1" hidden="1">
      <c r="B4561" s="19" t="s">
        <v>4808</v>
      </c>
      <c r="F4561" s="33" t="s">
        <v>4786</v>
      </c>
      <c r="I4561" s="32"/>
    </row>
    <row r="4562" spans="2:9" s="8" customFormat="1" ht="30" customHeight="1" hidden="1">
      <c r="B4562" s="19" t="s">
        <v>2371</v>
      </c>
      <c r="F4562" s="33" t="s">
        <v>4786</v>
      </c>
      <c r="I4562" s="32"/>
    </row>
    <row r="4563" spans="2:9" s="8" customFormat="1" ht="30" customHeight="1" hidden="1">
      <c r="B4563" s="19" t="s">
        <v>3264</v>
      </c>
      <c r="F4563" s="33" t="s">
        <v>4786</v>
      </c>
      <c r="I4563" s="32"/>
    </row>
    <row r="4564" spans="2:9" s="8" customFormat="1" ht="30" customHeight="1" hidden="1">
      <c r="B4564" s="19" t="s">
        <v>4809</v>
      </c>
      <c r="F4564" s="33" t="s">
        <v>4786</v>
      </c>
      <c r="I4564" s="32"/>
    </row>
    <row r="4565" spans="2:9" s="8" customFormat="1" ht="30" customHeight="1" hidden="1">
      <c r="B4565" s="19" t="s">
        <v>4810</v>
      </c>
      <c r="F4565" s="33" t="s">
        <v>4786</v>
      </c>
      <c r="I4565" s="32"/>
    </row>
    <row r="4566" spans="2:9" s="8" customFormat="1" ht="30" customHeight="1" hidden="1">
      <c r="B4566" s="19" t="s">
        <v>4811</v>
      </c>
      <c r="F4566" s="33" t="s">
        <v>4786</v>
      </c>
      <c r="I4566" s="32"/>
    </row>
    <row r="4567" spans="2:9" s="8" customFormat="1" ht="30" customHeight="1" hidden="1">
      <c r="B4567" s="19" t="s">
        <v>1338</v>
      </c>
      <c r="F4567" s="33" t="s">
        <v>4786</v>
      </c>
      <c r="I4567" s="32"/>
    </row>
    <row r="4568" spans="2:9" s="8" customFormat="1" ht="30" customHeight="1" hidden="1">
      <c r="B4568" s="19" t="s">
        <v>4812</v>
      </c>
      <c r="F4568" s="33" t="s">
        <v>4786</v>
      </c>
      <c r="I4568" s="32"/>
    </row>
    <row r="4569" spans="2:9" s="8" customFormat="1" ht="30" customHeight="1" hidden="1">
      <c r="B4569" s="19" t="s">
        <v>2120</v>
      </c>
      <c r="F4569" s="33" t="s">
        <v>4786</v>
      </c>
      <c r="I4569" s="32"/>
    </row>
    <row r="4570" spans="2:9" s="8" customFormat="1" ht="30" customHeight="1" hidden="1">
      <c r="B4570" s="19" t="s">
        <v>4813</v>
      </c>
      <c r="F4570" s="33" t="s">
        <v>4786</v>
      </c>
      <c r="I4570" s="32"/>
    </row>
    <row r="4571" spans="2:9" s="8" customFormat="1" ht="30" customHeight="1" hidden="1">
      <c r="B4571" s="19" t="s">
        <v>4814</v>
      </c>
      <c r="F4571" s="33" t="s">
        <v>4786</v>
      </c>
      <c r="I4571" s="32"/>
    </row>
    <row r="4572" spans="2:9" s="8" customFormat="1" ht="30" customHeight="1" hidden="1">
      <c r="B4572" s="19" t="s">
        <v>4815</v>
      </c>
      <c r="F4572" s="33" t="s">
        <v>4786</v>
      </c>
      <c r="I4572" s="32"/>
    </row>
    <row r="4573" spans="2:9" s="8" customFormat="1" ht="30" customHeight="1" hidden="1">
      <c r="B4573" s="19" t="s">
        <v>4816</v>
      </c>
      <c r="F4573" s="33" t="s">
        <v>4786</v>
      </c>
      <c r="I4573" s="32"/>
    </row>
    <row r="4574" spans="2:9" s="8" customFormat="1" ht="30" customHeight="1" hidden="1">
      <c r="B4574" s="19" t="s">
        <v>4817</v>
      </c>
      <c r="F4574" s="33" t="s">
        <v>4786</v>
      </c>
      <c r="I4574" s="32"/>
    </row>
    <row r="4575" spans="2:9" s="8" customFormat="1" ht="30" customHeight="1" hidden="1">
      <c r="B4575" s="19" t="s">
        <v>4818</v>
      </c>
      <c r="F4575" s="33" t="s">
        <v>4786</v>
      </c>
      <c r="I4575" s="32"/>
    </row>
    <row r="4576" spans="2:9" s="8" customFormat="1" ht="30" customHeight="1" hidden="1">
      <c r="B4576" s="19" t="s">
        <v>4819</v>
      </c>
      <c r="F4576" s="33" t="s">
        <v>4786</v>
      </c>
      <c r="I4576" s="32"/>
    </row>
    <row r="4577" spans="2:9" s="8" customFormat="1" ht="30" customHeight="1" hidden="1">
      <c r="B4577" s="19" t="s">
        <v>4820</v>
      </c>
      <c r="F4577" s="33" t="s">
        <v>4786</v>
      </c>
      <c r="I4577" s="32"/>
    </row>
    <row r="4578" spans="2:9" s="8" customFormat="1" ht="30" customHeight="1" hidden="1">
      <c r="B4578" s="19" t="s">
        <v>4821</v>
      </c>
      <c r="F4578" s="33" t="s">
        <v>4786</v>
      </c>
      <c r="I4578" s="32"/>
    </row>
    <row r="4579" spans="2:9" s="8" customFormat="1" ht="30" customHeight="1" hidden="1">
      <c r="B4579" s="19" t="s">
        <v>4160</v>
      </c>
      <c r="F4579" s="33" t="s">
        <v>4786</v>
      </c>
      <c r="I4579" s="32"/>
    </row>
    <row r="4580" spans="2:9" s="8" customFormat="1" ht="30" customHeight="1" hidden="1">
      <c r="B4580" s="19" t="s">
        <v>4822</v>
      </c>
      <c r="F4580" s="33" t="s">
        <v>4786</v>
      </c>
      <c r="I4580" s="32"/>
    </row>
    <row r="4581" spans="2:9" s="8" customFormat="1" ht="30" customHeight="1" hidden="1">
      <c r="B4581" s="19" t="s">
        <v>4823</v>
      </c>
      <c r="F4581" s="33" t="s">
        <v>4786</v>
      </c>
      <c r="I4581" s="32"/>
    </row>
    <row r="4582" spans="2:9" s="8" customFormat="1" ht="30" customHeight="1" hidden="1">
      <c r="B4582" s="19" t="s">
        <v>4824</v>
      </c>
      <c r="F4582" s="33" t="s">
        <v>4786</v>
      </c>
      <c r="I4582" s="32"/>
    </row>
    <row r="4583" spans="2:9" s="8" customFormat="1" ht="30" customHeight="1" hidden="1">
      <c r="B4583" s="19" t="s">
        <v>4825</v>
      </c>
      <c r="F4583" s="33" t="s">
        <v>4786</v>
      </c>
      <c r="I4583" s="32"/>
    </row>
    <row r="4584" spans="2:9" s="8" customFormat="1" ht="30" customHeight="1" hidden="1">
      <c r="B4584" s="19" t="s">
        <v>4826</v>
      </c>
      <c r="F4584" s="33" t="s">
        <v>4786</v>
      </c>
      <c r="I4584" s="32"/>
    </row>
    <row r="4585" spans="2:9" s="8" customFormat="1" ht="30" customHeight="1" hidden="1">
      <c r="B4585" s="19" t="s">
        <v>4827</v>
      </c>
      <c r="F4585" s="33" t="s">
        <v>4786</v>
      </c>
      <c r="I4585" s="32"/>
    </row>
    <row r="4586" spans="2:9" s="8" customFormat="1" ht="30" customHeight="1" hidden="1">
      <c r="B4586" s="19" t="s">
        <v>4828</v>
      </c>
      <c r="F4586" s="33" t="s">
        <v>4786</v>
      </c>
      <c r="I4586" s="32"/>
    </row>
    <row r="4587" spans="2:9" s="8" customFormat="1" ht="30" customHeight="1" hidden="1">
      <c r="B4587" s="19" t="s">
        <v>4829</v>
      </c>
      <c r="F4587" s="33" t="s">
        <v>4786</v>
      </c>
      <c r="I4587" s="32"/>
    </row>
    <row r="4588" spans="2:9" s="8" customFormat="1" ht="30" customHeight="1" hidden="1">
      <c r="B4588" s="19" t="s">
        <v>4830</v>
      </c>
      <c r="F4588" s="33" t="s">
        <v>4786</v>
      </c>
      <c r="I4588" s="32"/>
    </row>
    <row r="4589" spans="2:9" s="8" customFormat="1" ht="30" customHeight="1" hidden="1">
      <c r="B4589" s="19" t="s">
        <v>4831</v>
      </c>
      <c r="F4589" s="33" t="s">
        <v>4786</v>
      </c>
      <c r="I4589" s="32"/>
    </row>
    <row r="4590" spans="2:9" s="8" customFormat="1" ht="30" customHeight="1" hidden="1">
      <c r="B4590" s="19" t="s">
        <v>4832</v>
      </c>
      <c r="F4590" s="33" t="s">
        <v>4786</v>
      </c>
      <c r="I4590" s="32"/>
    </row>
    <row r="4591" spans="2:9" s="8" customFormat="1" ht="30" customHeight="1" hidden="1">
      <c r="B4591" s="19" t="s">
        <v>4833</v>
      </c>
      <c r="F4591" s="33" t="s">
        <v>715</v>
      </c>
      <c r="I4591" s="32"/>
    </row>
    <row r="4592" spans="2:9" s="8" customFormat="1" ht="30" customHeight="1" hidden="1">
      <c r="B4592" s="19" t="s">
        <v>4834</v>
      </c>
      <c r="F4592" s="33" t="s">
        <v>715</v>
      </c>
      <c r="I4592" s="32"/>
    </row>
    <row r="4593" spans="2:9" s="8" customFormat="1" ht="30" customHeight="1" hidden="1">
      <c r="B4593" s="19" t="s">
        <v>4835</v>
      </c>
      <c r="F4593" s="33" t="s">
        <v>715</v>
      </c>
      <c r="I4593" s="32"/>
    </row>
    <row r="4594" spans="2:9" s="8" customFormat="1" ht="30" customHeight="1" hidden="1">
      <c r="B4594" s="19" t="s">
        <v>4836</v>
      </c>
      <c r="F4594" s="33" t="s">
        <v>715</v>
      </c>
      <c r="I4594" s="32"/>
    </row>
    <row r="4595" spans="2:9" s="8" customFormat="1" ht="30" customHeight="1" hidden="1">
      <c r="B4595" s="19" t="s">
        <v>4837</v>
      </c>
      <c r="F4595" s="33" t="s">
        <v>715</v>
      </c>
      <c r="I4595" s="32"/>
    </row>
    <row r="4596" spans="2:9" s="8" customFormat="1" ht="30" customHeight="1" hidden="1">
      <c r="B4596" s="19" t="s">
        <v>1078</v>
      </c>
      <c r="F4596" s="33" t="s">
        <v>715</v>
      </c>
      <c r="I4596" s="32"/>
    </row>
    <row r="4597" spans="2:9" s="8" customFormat="1" ht="30" customHeight="1" hidden="1">
      <c r="B4597" s="19" t="s">
        <v>714</v>
      </c>
      <c r="F4597" s="33" t="s">
        <v>715</v>
      </c>
      <c r="I4597" s="32"/>
    </row>
    <row r="4598" spans="2:9" s="8" customFormat="1" ht="30" customHeight="1" hidden="1">
      <c r="B4598" s="19" t="s">
        <v>967</v>
      </c>
      <c r="F4598" s="33" t="s">
        <v>715</v>
      </c>
      <c r="I4598" s="32"/>
    </row>
    <row r="4599" spans="2:9" s="8" customFormat="1" ht="30" customHeight="1" hidden="1">
      <c r="B4599" s="19" t="s">
        <v>4838</v>
      </c>
      <c r="F4599" s="33" t="s">
        <v>715</v>
      </c>
      <c r="I4599" s="32"/>
    </row>
    <row r="4600" spans="2:9" s="8" customFormat="1" ht="30" customHeight="1" hidden="1">
      <c r="B4600" s="19" t="s">
        <v>4839</v>
      </c>
      <c r="F4600" s="33" t="s">
        <v>715</v>
      </c>
      <c r="I4600" s="32"/>
    </row>
    <row r="4601" spans="2:9" s="8" customFormat="1" ht="30" customHeight="1" hidden="1">
      <c r="B4601" s="19" t="s">
        <v>4840</v>
      </c>
      <c r="F4601" s="33" t="s">
        <v>715</v>
      </c>
      <c r="I4601" s="32"/>
    </row>
    <row r="4602" spans="2:9" s="8" customFormat="1" ht="30" customHeight="1" hidden="1">
      <c r="B4602" s="19" t="s">
        <v>4841</v>
      </c>
      <c r="F4602" s="33" t="s">
        <v>715</v>
      </c>
      <c r="I4602" s="32"/>
    </row>
    <row r="4603" spans="2:9" s="8" customFormat="1" ht="30" customHeight="1" hidden="1">
      <c r="B4603" s="19" t="s">
        <v>4842</v>
      </c>
      <c r="F4603" s="33" t="s">
        <v>715</v>
      </c>
      <c r="I4603" s="32"/>
    </row>
    <row r="4604" spans="2:9" s="8" customFormat="1" ht="30" customHeight="1" hidden="1">
      <c r="B4604" s="19" t="s">
        <v>4843</v>
      </c>
      <c r="F4604" s="33" t="s">
        <v>715</v>
      </c>
      <c r="I4604" s="32"/>
    </row>
    <row r="4605" spans="2:9" s="8" customFormat="1" ht="30" customHeight="1" hidden="1">
      <c r="B4605" s="19" t="s">
        <v>4844</v>
      </c>
      <c r="F4605" s="33" t="s">
        <v>715</v>
      </c>
      <c r="I4605" s="32"/>
    </row>
    <row r="4606" spans="2:9" s="8" customFormat="1" ht="30" customHeight="1" hidden="1">
      <c r="B4606" s="19" t="s">
        <v>4845</v>
      </c>
      <c r="F4606" s="33" t="s">
        <v>715</v>
      </c>
      <c r="I4606" s="32"/>
    </row>
    <row r="4607" spans="2:9" s="8" customFormat="1" ht="30" customHeight="1" hidden="1">
      <c r="B4607" s="19" t="s">
        <v>4846</v>
      </c>
      <c r="F4607" s="33" t="s">
        <v>715</v>
      </c>
      <c r="I4607" s="32"/>
    </row>
    <row r="4608" spans="2:9" s="8" customFormat="1" ht="30" customHeight="1" hidden="1">
      <c r="B4608" s="19" t="s">
        <v>4847</v>
      </c>
      <c r="F4608" s="33" t="s">
        <v>715</v>
      </c>
      <c r="I4608" s="32"/>
    </row>
    <row r="4609" spans="2:9" s="8" customFormat="1" ht="30" customHeight="1" hidden="1">
      <c r="B4609" s="19" t="s">
        <v>1319</v>
      </c>
      <c r="F4609" s="33" t="s">
        <v>715</v>
      </c>
      <c r="I4609" s="32"/>
    </row>
    <row r="4610" spans="2:9" s="8" customFormat="1" ht="30" customHeight="1" hidden="1">
      <c r="B4610" s="19" t="s">
        <v>4848</v>
      </c>
      <c r="F4610" s="33" t="s">
        <v>715</v>
      </c>
      <c r="I4610" s="32"/>
    </row>
    <row r="4611" spans="2:9" s="8" customFormat="1" ht="30" customHeight="1" hidden="1">
      <c r="B4611" s="19" t="s">
        <v>4849</v>
      </c>
      <c r="F4611" s="33" t="s">
        <v>715</v>
      </c>
      <c r="I4611" s="32"/>
    </row>
    <row r="4612" spans="2:9" s="8" customFormat="1" ht="30" customHeight="1" hidden="1">
      <c r="B4612" s="19" t="s">
        <v>3599</v>
      </c>
      <c r="F4612" s="33" t="s">
        <v>715</v>
      </c>
      <c r="I4612" s="32"/>
    </row>
    <row r="4613" spans="2:9" s="8" customFormat="1" ht="30" customHeight="1" hidden="1">
      <c r="B4613" s="19" t="s">
        <v>4850</v>
      </c>
      <c r="F4613" s="33" t="s">
        <v>715</v>
      </c>
      <c r="I4613" s="32"/>
    </row>
    <row r="4614" spans="2:9" s="8" customFormat="1" ht="30" customHeight="1" hidden="1">
      <c r="B4614" s="19" t="s">
        <v>4851</v>
      </c>
      <c r="F4614" s="33" t="s">
        <v>715</v>
      </c>
      <c r="I4614" s="32"/>
    </row>
    <row r="4615" spans="2:9" s="8" customFormat="1" ht="30" customHeight="1" hidden="1">
      <c r="B4615" s="19" t="s">
        <v>4852</v>
      </c>
      <c r="F4615" s="33" t="s">
        <v>715</v>
      </c>
      <c r="I4615" s="32"/>
    </row>
    <row r="4616" spans="2:9" s="8" customFormat="1" ht="30" customHeight="1" hidden="1">
      <c r="B4616" s="19" t="s">
        <v>4852</v>
      </c>
      <c r="F4616" s="33" t="s">
        <v>715</v>
      </c>
      <c r="I4616" s="32"/>
    </row>
    <row r="4617" spans="2:9" s="8" customFormat="1" ht="30" customHeight="1" hidden="1">
      <c r="B4617" s="19" t="s">
        <v>4853</v>
      </c>
      <c r="F4617" s="33" t="s">
        <v>715</v>
      </c>
      <c r="I4617" s="32"/>
    </row>
    <row r="4618" spans="2:9" s="8" customFormat="1" ht="30" customHeight="1" hidden="1">
      <c r="B4618" s="19" t="s">
        <v>4854</v>
      </c>
      <c r="F4618" s="33" t="s">
        <v>715</v>
      </c>
      <c r="I4618" s="32"/>
    </row>
    <row r="4619" spans="2:9" s="8" customFormat="1" ht="30" customHeight="1" hidden="1">
      <c r="B4619" s="19" t="s">
        <v>4855</v>
      </c>
      <c r="F4619" s="33" t="s">
        <v>715</v>
      </c>
      <c r="I4619" s="32"/>
    </row>
    <row r="4620" spans="2:9" s="8" customFormat="1" ht="30" customHeight="1" hidden="1">
      <c r="B4620" s="19" t="s">
        <v>4856</v>
      </c>
      <c r="F4620" s="33" t="s">
        <v>715</v>
      </c>
      <c r="I4620" s="32"/>
    </row>
    <row r="4621" spans="2:9" s="8" customFormat="1" ht="30" customHeight="1" hidden="1">
      <c r="B4621" s="19" t="s">
        <v>4857</v>
      </c>
      <c r="F4621" s="33" t="s">
        <v>715</v>
      </c>
      <c r="I4621" s="32"/>
    </row>
    <row r="4622" spans="2:9" s="8" customFormat="1" ht="30" customHeight="1" hidden="1">
      <c r="B4622" s="19" t="s">
        <v>4858</v>
      </c>
      <c r="F4622" s="33" t="s">
        <v>715</v>
      </c>
      <c r="I4622" s="32"/>
    </row>
    <row r="4623" spans="2:9" s="8" customFormat="1" ht="30" customHeight="1" hidden="1">
      <c r="B4623" s="19" t="s">
        <v>1942</v>
      </c>
      <c r="F4623" s="33" t="s">
        <v>715</v>
      </c>
      <c r="I4623" s="32"/>
    </row>
    <row r="4624" spans="2:9" s="8" customFormat="1" ht="30" customHeight="1" hidden="1">
      <c r="B4624" s="19" t="s">
        <v>4859</v>
      </c>
      <c r="F4624" s="33" t="s">
        <v>715</v>
      </c>
      <c r="I4624" s="32"/>
    </row>
    <row r="4625" spans="2:9" s="8" customFormat="1" ht="30" customHeight="1" hidden="1">
      <c r="B4625" s="19" t="s">
        <v>1407</v>
      </c>
      <c r="F4625" s="33" t="s">
        <v>715</v>
      </c>
      <c r="I4625" s="32"/>
    </row>
    <row r="4626" spans="2:9" s="8" customFormat="1" ht="30" customHeight="1" hidden="1">
      <c r="B4626" s="19" t="s">
        <v>4860</v>
      </c>
      <c r="F4626" s="33" t="s">
        <v>715</v>
      </c>
      <c r="I4626" s="32"/>
    </row>
    <row r="4627" spans="2:9" s="8" customFormat="1" ht="30" customHeight="1" hidden="1">
      <c r="B4627" s="19" t="s">
        <v>4861</v>
      </c>
      <c r="F4627" s="33" t="s">
        <v>715</v>
      </c>
      <c r="I4627" s="32"/>
    </row>
    <row r="4628" spans="2:9" s="8" customFormat="1" ht="30" customHeight="1" hidden="1">
      <c r="B4628" s="19" t="s">
        <v>3286</v>
      </c>
      <c r="F4628" s="33" t="s">
        <v>715</v>
      </c>
      <c r="I4628" s="32"/>
    </row>
    <row r="4629" spans="2:9" s="8" customFormat="1" ht="30" customHeight="1" hidden="1">
      <c r="B4629" s="19" t="s">
        <v>4862</v>
      </c>
      <c r="F4629" s="33" t="s">
        <v>715</v>
      </c>
      <c r="I4629" s="32"/>
    </row>
    <row r="4630" spans="2:9" s="8" customFormat="1" ht="30" customHeight="1" hidden="1">
      <c r="B4630" s="19" t="s">
        <v>4863</v>
      </c>
      <c r="F4630" s="33" t="s">
        <v>715</v>
      </c>
      <c r="I4630" s="32"/>
    </row>
    <row r="4631" spans="2:9" s="8" customFormat="1" ht="30" customHeight="1" hidden="1">
      <c r="B4631" s="19" t="s">
        <v>3710</v>
      </c>
      <c r="F4631" s="33" t="s">
        <v>715</v>
      </c>
      <c r="I4631" s="32"/>
    </row>
    <row r="4632" spans="2:9" s="8" customFormat="1" ht="30" customHeight="1" hidden="1">
      <c r="B4632" s="19" t="s">
        <v>4864</v>
      </c>
      <c r="F4632" s="33" t="s">
        <v>715</v>
      </c>
      <c r="I4632" s="32"/>
    </row>
    <row r="4633" spans="2:9" s="8" customFormat="1" ht="30" customHeight="1" hidden="1">
      <c r="B4633" s="19" t="s">
        <v>4865</v>
      </c>
      <c r="F4633" s="33" t="s">
        <v>4866</v>
      </c>
      <c r="I4633" s="32"/>
    </row>
    <row r="4634" spans="2:9" s="8" customFormat="1" ht="30" customHeight="1" hidden="1">
      <c r="B4634" s="19" t="s">
        <v>4867</v>
      </c>
      <c r="F4634" s="33" t="s">
        <v>100</v>
      </c>
      <c r="I4634" s="32"/>
    </row>
    <row r="4635" spans="2:9" s="8" customFormat="1" ht="30" customHeight="1" hidden="1">
      <c r="B4635" s="19" t="s">
        <v>4095</v>
      </c>
      <c r="F4635" s="33" t="s">
        <v>4868</v>
      </c>
      <c r="I4635" s="32"/>
    </row>
    <row r="4636" spans="2:9" s="8" customFormat="1" ht="30" customHeight="1" hidden="1">
      <c r="B4636" s="19" t="s">
        <v>4869</v>
      </c>
      <c r="F4636" s="33" t="s">
        <v>100</v>
      </c>
      <c r="I4636" s="32"/>
    </row>
    <row r="4637" spans="2:9" s="8" customFormat="1" ht="30" customHeight="1" hidden="1">
      <c r="B4637" s="19" t="s">
        <v>4870</v>
      </c>
      <c r="F4637" s="33" t="s">
        <v>100</v>
      </c>
      <c r="I4637" s="32"/>
    </row>
    <row r="4638" spans="2:9" s="8" customFormat="1" ht="30" customHeight="1" hidden="1">
      <c r="B4638" s="19" t="s">
        <v>4871</v>
      </c>
      <c r="F4638" s="33" t="s">
        <v>4872</v>
      </c>
      <c r="I4638" s="32"/>
    </row>
    <row r="4639" spans="2:9" s="8" customFormat="1" ht="30" customHeight="1" hidden="1">
      <c r="B4639" s="19" t="s">
        <v>4873</v>
      </c>
      <c r="F4639" s="33" t="s">
        <v>100</v>
      </c>
      <c r="I4639" s="32"/>
    </row>
    <row r="4640" spans="2:9" s="8" customFormat="1" ht="30" customHeight="1" hidden="1">
      <c r="B4640" s="19" t="s">
        <v>4874</v>
      </c>
      <c r="F4640" s="33" t="s">
        <v>4875</v>
      </c>
      <c r="I4640" s="32"/>
    </row>
    <row r="4641" spans="2:9" s="8" customFormat="1" ht="30" customHeight="1" hidden="1">
      <c r="B4641" s="19" t="s">
        <v>4876</v>
      </c>
      <c r="F4641" s="33" t="s">
        <v>4868</v>
      </c>
      <c r="I4641" s="32"/>
    </row>
    <row r="4642" spans="2:9" s="8" customFormat="1" ht="30" customHeight="1" hidden="1">
      <c r="B4642" s="19" t="s">
        <v>4877</v>
      </c>
      <c r="F4642" s="33" t="s">
        <v>4875</v>
      </c>
      <c r="I4642" s="32"/>
    </row>
    <row r="4643" spans="2:9" s="8" customFormat="1" ht="30" customHeight="1" hidden="1">
      <c r="B4643" s="19" t="s">
        <v>4878</v>
      </c>
      <c r="F4643" s="33" t="s">
        <v>4872</v>
      </c>
      <c r="I4643" s="32"/>
    </row>
    <row r="4644" spans="2:9" s="8" customFormat="1" ht="30" customHeight="1" hidden="1">
      <c r="B4644" s="19" t="s">
        <v>3766</v>
      </c>
      <c r="F4644" s="33" t="s">
        <v>4872</v>
      </c>
      <c r="I4644" s="32"/>
    </row>
    <row r="4645" spans="2:9" s="8" customFormat="1" ht="30" customHeight="1" hidden="1">
      <c r="B4645" s="19" t="s">
        <v>4879</v>
      </c>
      <c r="F4645" s="33" t="s">
        <v>4868</v>
      </c>
      <c r="I4645" s="32"/>
    </row>
    <row r="4646" spans="2:9" s="8" customFormat="1" ht="30" customHeight="1" hidden="1">
      <c r="B4646" s="19" t="s">
        <v>4880</v>
      </c>
      <c r="F4646" s="33" t="s">
        <v>4875</v>
      </c>
      <c r="I4646" s="32"/>
    </row>
    <row r="4647" spans="2:9" s="8" customFormat="1" ht="30" customHeight="1" hidden="1">
      <c r="B4647" s="19" t="s">
        <v>4881</v>
      </c>
      <c r="F4647" s="33" t="s">
        <v>4872</v>
      </c>
      <c r="I4647" s="32"/>
    </row>
    <row r="4648" spans="2:9" s="8" customFormat="1" ht="30" customHeight="1" hidden="1">
      <c r="B4648" s="19" t="s">
        <v>4882</v>
      </c>
      <c r="F4648" s="33" t="s">
        <v>4875</v>
      </c>
      <c r="I4648" s="32"/>
    </row>
    <row r="4649" spans="2:9" s="8" customFormat="1" ht="30" customHeight="1" hidden="1">
      <c r="B4649" s="19" t="s">
        <v>4883</v>
      </c>
      <c r="F4649" s="33" t="s">
        <v>4868</v>
      </c>
      <c r="I4649" s="32"/>
    </row>
    <row r="4650" spans="2:9" s="8" customFormat="1" ht="30" customHeight="1" hidden="1">
      <c r="B4650" s="19" t="s">
        <v>4884</v>
      </c>
      <c r="F4650" s="33" t="s">
        <v>4868</v>
      </c>
      <c r="I4650" s="32"/>
    </row>
    <row r="4651" spans="2:9" s="8" customFormat="1" ht="30" customHeight="1" hidden="1">
      <c r="B4651" s="19" t="s">
        <v>4885</v>
      </c>
      <c r="F4651" s="33" t="s">
        <v>4886</v>
      </c>
      <c r="I4651" s="32"/>
    </row>
    <row r="4652" spans="2:9" s="8" customFormat="1" ht="30" customHeight="1" hidden="1">
      <c r="B4652" s="19" t="s">
        <v>4887</v>
      </c>
      <c r="F4652" s="33" t="s">
        <v>4886</v>
      </c>
      <c r="I4652" s="32"/>
    </row>
    <row r="4653" spans="2:9" s="8" customFormat="1" ht="30" customHeight="1" hidden="1">
      <c r="B4653" s="19" t="s">
        <v>4888</v>
      </c>
      <c r="F4653" s="33" t="s">
        <v>4872</v>
      </c>
      <c r="I4653" s="32"/>
    </row>
    <row r="4654" spans="2:9" s="8" customFormat="1" ht="30" customHeight="1" hidden="1">
      <c r="B4654" s="19" t="s">
        <v>566</v>
      </c>
      <c r="F4654" s="33" t="s">
        <v>100</v>
      </c>
      <c r="I4654" s="32"/>
    </row>
    <row r="4655" spans="2:9" s="8" customFormat="1" ht="30" customHeight="1" hidden="1">
      <c r="B4655" s="19" t="s">
        <v>4889</v>
      </c>
      <c r="F4655" s="33" t="s">
        <v>4868</v>
      </c>
      <c r="I4655" s="32"/>
    </row>
    <row r="4656" spans="2:9" s="8" customFormat="1" ht="30" customHeight="1" hidden="1">
      <c r="B4656" s="19" t="s">
        <v>4890</v>
      </c>
      <c r="F4656" s="33" t="s">
        <v>4866</v>
      </c>
      <c r="I4656" s="32"/>
    </row>
    <row r="4657" spans="2:9" s="8" customFormat="1" ht="30" customHeight="1" hidden="1">
      <c r="B4657" s="19" t="s">
        <v>1528</v>
      </c>
      <c r="F4657" s="33" t="s">
        <v>4872</v>
      </c>
      <c r="I4657" s="32"/>
    </row>
    <row r="4658" spans="2:9" s="8" customFormat="1" ht="30" customHeight="1" hidden="1">
      <c r="B4658" s="19" t="s">
        <v>4891</v>
      </c>
      <c r="F4658" s="33" t="s">
        <v>4868</v>
      </c>
      <c r="I4658" s="32"/>
    </row>
    <row r="4659" spans="2:9" s="8" customFormat="1" ht="30" customHeight="1" hidden="1">
      <c r="B4659" s="19" t="s">
        <v>243</v>
      </c>
      <c r="F4659" s="33" t="s">
        <v>100</v>
      </c>
      <c r="I4659" s="32"/>
    </row>
    <row r="4660" spans="2:9" s="8" customFormat="1" ht="30" customHeight="1" hidden="1">
      <c r="B4660" s="19" t="s">
        <v>4892</v>
      </c>
      <c r="F4660" s="33" t="s">
        <v>4872</v>
      </c>
      <c r="I4660" s="32"/>
    </row>
    <row r="4661" spans="2:9" s="8" customFormat="1" ht="30" customHeight="1" hidden="1">
      <c r="B4661" s="19" t="s">
        <v>4893</v>
      </c>
      <c r="F4661" s="33" t="s">
        <v>4886</v>
      </c>
      <c r="I4661" s="32"/>
    </row>
    <row r="4662" spans="2:9" s="8" customFormat="1" ht="30" customHeight="1" hidden="1">
      <c r="B4662" s="19" t="s">
        <v>4894</v>
      </c>
      <c r="F4662" s="33" t="s">
        <v>4886</v>
      </c>
      <c r="I4662" s="32"/>
    </row>
    <row r="4663" spans="2:9" s="8" customFormat="1" ht="30" customHeight="1" hidden="1">
      <c r="B4663" s="19" t="s">
        <v>4578</v>
      </c>
      <c r="F4663" s="33" t="s">
        <v>4866</v>
      </c>
      <c r="I4663" s="32"/>
    </row>
    <row r="4664" spans="2:9" s="8" customFormat="1" ht="30" customHeight="1" hidden="1">
      <c r="B4664" s="19" t="s">
        <v>4895</v>
      </c>
      <c r="F4664" s="33" t="s">
        <v>4868</v>
      </c>
      <c r="I4664" s="32"/>
    </row>
    <row r="4665" spans="2:9" s="8" customFormat="1" ht="30" customHeight="1" hidden="1">
      <c r="B4665" s="19" t="s">
        <v>2788</v>
      </c>
      <c r="F4665" s="33" t="s">
        <v>100</v>
      </c>
      <c r="I4665" s="32"/>
    </row>
    <row r="4666" spans="2:9" s="8" customFormat="1" ht="30" customHeight="1" hidden="1">
      <c r="B4666" s="19" t="s">
        <v>4896</v>
      </c>
      <c r="F4666" s="33" t="s">
        <v>4868</v>
      </c>
      <c r="I4666" s="32"/>
    </row>
    <row r="4667" spans="2:9" s="8" customFormat="1" ht="30" customHeight="1" hidden="1">
      <c r="B4667" s="19" t="s">
        <v>2663</v>
      </c>
      <c r="F4667" s="33" t="s">
        <v>4875</v>
      </c>
      <c r="I4667" s="32"/>
    </row>
    <row r="4668" spans="2:9" s="8" customFormat="1" ht="30" customHeight="1" hidden="1">
      <c r="B4668" s="19" t="s">
        <v>4897</v>
      </c>
      <c r="F4668" s="33" t="s">
        <v>4875</v>
      </c>
      <c r="I4668" s="32"/>
    </row>
    <row r="4669" spans="2:9" s="8" customFormat="1" ht="30" customHeight="1" hidden="1">
      <c r="B4669" s="19" t="s">
        <v>3593</v>
      </c>
      <c r="F4669" s="33" t="s">
        <v>4886</v>
      </c>
      <c r="I4669" s="32"/>
    </row>
    <row r="4670" spans="2:9" s="8" customFormat="1" ht="30" customHeight="1" hidden="1">
      <c r="B4670" s="19" t="s">
        <v>4848</v>
      </c>
      <c r="F4670" s="33" t="s">
        <v>4866</v>
      </c>
      <c r="I4670" s="32"/>
    </row>
    <row r="4671" spans="2:9" s="8" customFormat="1" ht="30" customHeight="1" hidden="1">
      <c r="B4671" s="19" t="s">
        <v>4898</v>
      </c>
      <c r="F4671" s="33" t="s">
        <v>4866</v>
      </c>
      <c r="I4671" s="32"/>
    </row>
    <row r="4672" spans="2:9" s="8" customFormat="1" ht="30" customHeight="1" hidden="1">
      <c r="B4672" s="19" t="s">
        <v>4899</v>
      </c>
      <c r="F4672" s="33" t="s">
        <v>4875</v>
      </c>
      <c r="I4672" s="32"/>
    </row>
    <row r="4673" spans="2:9" s="8" customFormat="1" ht="30" customHeight="1" hidden="1">
      <c r="B4673" s="19" t="s">
        <v>4900</v>
      </c>
      <c r="F4673" s="33" t="s">
        <v>4872</v>
      </c>
      <c r="I4673" s="32"/>
    </row>
    <row r="4674" spans="2:9" s="8" customFormat="1" ht="30" customHeight="1" hidden="1">
      <c r="B4674" s="19" t="s">
        <v>4901</v>
      </c>
      <c r="F4674" s="33" t="s">
        <v>4872</v>
      </c>
      <c r="I4674" s="32"/>
    </row>
    <row r="4675" spans="2:9" s="8" customFormat="1" ht="30" customHeight="1" hidden="1">
      <c r="B4675" s="19" t="s">
        <v>4035</v>
      </c>
      <c r="F4675" s="33" t="s">
        <v>100</v>
      </c>
      <c r="I4675" s="32"/>
    </row>
    <row r="4676" spans="2:9" s="8" customFormat="1" ht="30" customHeight="1" hidden="1">
      <c r="B4676" s="19" t="s">
        <v>4902</v>
      </c>
      <c r="F4676" s="33" t="s">
        <v>4872</v>
      </c>
      <c r="I4676" s="32"/>
    </row>
    <row r="4677" spans="2:9" s="8" customFormat="1" ht="30" customHeight="1" hidden="1">
      <c r="B4677" s="19" t="s">
        <v>4903</v>
      </c>
      <c r="F4677" s="33" t="s">
        <v>4886</v>
      </c>
      <c r="I4677" s="32"/>
    </row>
    <row r="4678" spans="2:9" s="8" customFormat="1" ht="30" customHeight="1" hidden="1">
      <c r="B4678" s="19" t="s">
        <v>4904</v>
      </c>
      <c r="F4678" s="33" t="s">
        <v>4868</v>
      </c>
      <c r="I4678" s="32"/>
    </row>
    <row r="4679" spans="2:9" s="8" customFormat="1" ht="30" customHeight="1" hidden="1">
      <c r="B4679" s="19" t="s">
        <v>4905</v>
      </c>
      <c r="F4679" s="33" t="s">
        <v>4868</v>
      </c>
      <c r="I4679" s="32"/>
    </row>
    <row r="4680" spans="2:9" s="8" customFormat="1" ht="30" customHeight="1" hidden="1">
      <c r="B4680" s="19" t="s">
        <v>4906</v>
      </c>
      <c r="F4680" s="33" t="s">
        <v>4872</v>
      </c>
      <c r="I4680" s="32"/>
    </row>
    <row r="4681" spans="2:9" s="8" customFormat="1" ht="30" customHeight="1" hidden="1">
      <c r="B4681" s="19" t="s">
        <v>4907</v>
      </c>
      <c r="F4681" s="33" t="s">
        <v>4866</v>
      </c>
      <c r="I4681" s="32"/>
    </row>
    <row r="4682" spans="2:9" s="8" customFormat="1" ht="30" customHeight="1" hidden="1">
      <c r="B4682" s="19" t="s">
        <v>4908</v>
      </c>
      <c r="F4682" s="33" t="s">
        <v>4872</v>
      </c>
      <c r="I4682" s="32"/>
    </row>
    <row r="4683" spans="2:9" s="8" customFormat="1" ht="30" customHeight="1" hidden="1">
      <c r="B4683" s="19" t="s">
        <v>4909</v>
      </c>
      <c r="F4683" s="33" t="s">
        <v>4872</v>
      </c>
      <c r="I4683" s="32"/>
    </row>
    <row r="4684" spans="2:9" s="8" customFormat="1" ht="30" customHeight="1" hidden="1">
      <c r="B4684" s="19" t="s">
        <v>4910</v>
      </c>
      <c r="F4684" s="33" t="s">
        <v>4875</v>
      </c>
      <c r="I4684" s="32"/>
    </row>
    <row r="4685" spans="2:9" s="8" customFormat="1" ht="30" customHeight="1" hidden="1">
      <c r="B4685" s="19" t="s">
        <v>4911</v>
      </c>
      <c r="F4685" s="33" t="s">
        <v>4866</v>
      </c>
      <c r="I4685" s="32"/>
    </row>
    <row r="4686" spans="2:9" s="8" customFormat="1" ht="30" customHeight="1" hidden="1">
      <c r="B4686" s="19" t="s">
        <v>4912</v>
      </c>
      <c r="F4686" s="33" t="s">
        <v>100</v>
      </c>
      <c r="I4686" s="32"/>
    </row>
    <row r="4687" spans="2:9" s="8" customFormat="1" ht="30" customHeight="1" hidden="1">
      <c r="B4687" s="19" t="s">
        <v>4913</v>
      </c>
      <c r="F4687" s="33" t="s">
        <v>4875</v>
      </c>
      <c r="I4687" s="32"/>
    </row>
    <row r="4688" spans="2:9" s="8" customFormat="1" ht="30" customHeight="1" hidden="1">
      <c r="B4688" s="19" t="s">
        <v>2816</v>
      </c>
      <c r="F4688" s="33" t="s">
        <v>100</v>
      </c>
      <c r="I4688" s="32"/>
    </row>
    <row r="4689" spans="2:9" s="8" customFormat="1" ht="30" customHeight="1" hidden="1">
      <c r="B4689" s="19" t="s">
        <v>4732</v>
      </c>
      <c r="F4689" s="33" t="s">
        <v>4886</v>
      </c>
      <c r="I4689" s="32"/>
    </row>
    <row r="4690" spans="2:9" s="8" customFormat="1" ht="30" customHeight="1" hidden="1">
      <c r="B4690" s="19" t="s">
        <v>1063</v>
      </c>
      <c r="F4690" s="33" t="s">
        <v>100</v>
      </c>
      <c r="I4690" s="32"/>
    </row>
    <row r="4691" spans="2:9" s="8" customFormat="1" ht="30" customHeight="1" hidden="1">
      <c r="B4691" s="19" t="s">
        <v>4914</v>
      </c>
      <c r="F4691" s="33" t="s">
        <v>4866</v>
      </c>
      <c r="I4691" s="32"/>
    </row>
    <row r="4692" spans="2:9" s="8" customFormat="1" ht="30" customHeight="1" hidden="1">
      <c r="B4692" s="19" t="s">
        <v>4915</v>
      </c>
      <c r="F4692" s="33" t="s">
        <v>100</v>
      </c>
      <c r="I4692" s="32"/>
    </row>
    <row r="4693" spans="2:9" s="8" customFormat="1" ht="30" customHeight="1" hidden="1">
      <c r="B4693" s="19" t="s">
        <v>1786</v>
      </c>
      <c r="F4693" s="33" t="s">
        <v>4868</v>
      </c>
      <c r="I4693" s="32"/>
    </row>
    <row r="4694" spans="2:9" s="8" customFormat="1" ht="30" customHeight="1" hidden="1">
      <c r="B4694" s="19" t="s">
        <v>1116</v>
      </c>
      <c r="F4694" s="33" t="s">
        <v>4875</v>
      </c>
      <c r="I4694" s="32"/>
    </row>
    <row r="4695" spans="2:9" s="8" customFormat="1" ht="30" customHeight="1" hidden="1">
      <c r="B4695" s="19" t="s">
        <v>4916</v>
      </c>
      <c r="F4695" s="33" t="s">
        <v>100</v>
      </c>
      <c r="I4695" s="32"/>
    </row>
    <row r="4696" spans="2:9" s="8" customFormat="1" ht="30" customHeight="1" hidden="1">
      <c r="B4696" s="19" t="s">
        <v>99</v>
      </c>
      <c r="F4696" s="33" t="s">
        <v>100</v>
      </c>
      <c r="I4696" s="32"/>
    </row>
    <row r="4697" spans="2:9" s="8" customFormat="1" ht="30" customHeight="1" hidden="1">
      <c r="B4697" s="19" t="s">
        <v>4917</v>
      </c>
      <c r="F4697" s="33" t="s">
        <v>100</v>
      </c>
      <c r="I4697" s="32"/>
    </row>
    <row r="4698" spans="2:9" s="8" customFormat="1" ht="30" customHeight="1" hidden="1">
      <c r="B4698" s="19" t="s">
        <v>3175</v>
      </c>
      <c r="F4698" s="33" t="s">
        <v>100</v>
      </c>
      <c r="I4698" s="32"/>
    </row>
    <row r="4699" spans="2:9" s="8" customFormat="1" ht="30" customHeight="1" hidden="1">
      <c r="B4699" s="19" t="s">
        <v>4918</v>
      </c>
      <c r="F4699" s="33" t="s">
        <v>4866</v>
      </c>
      <c r="I4699" s="32"/>
    </row>
    <row r="4700" spans="2:9" s="8" customFormat="1" ht="30" customHeight="1" hidden="1">
      <c r="B4700" s="19" t="s">
        <v>4919</v>
      </c>
      <c r="F4700" s="33" t="s">
        <v>4868</v>
      </c>
      <c r="I4700" s="32"/>
    </row>
    <row r="4701" spans="2:9" s="8" customFormat="1" ht="30" customHeight="1" hidden="1">
      <c r="B4701" s="19" t="s">
        <v>4920</v>
      </c>
      <c r="F4701" s="33" t="s">
        <v>100</v>
      </c>
      <c r="I4701" s="32"/>
    </row>
    <row r="4702" spans="2:9" s="8" customFormat="1" ht="30" customHeight="1" hidden="1">
      <c r="B4702" s="19" t="s">
        <v>1825</v>
      </c>
      <c r="F4702" s="33" t="s">
        <v>4868</v>
      </c>
      <c r="I4702" s="32"/>
    </row>
    <row r="4703" spans="2:9" s="8" customFormat="1" ht="30" customHeight="1" hidden="1">
      <c r="B4703" s="19" t="s">
        <v>4921</v>
      </c>
      <c r="F4703" s="33" t="s">
        <v>4872</v>
      </c>
      <c r="I4703" s="32"/>
    </row>
    <row r="4704" spans="2:9" s="8" customFormat="1" ht="30" customHeight="1" hidden="1">
      <c r="B4704" s="19" t="s">
        <v>689</v>
      </c>
      <c r="F4704" s="33" t="s">
        <v>690</v>
      </c>
      <c r="I4704" s="32"/>
    </row>
    <row r="4705" spans="2:9" s="8" customFormat="1" ht="30" customHeight="1" hidden="1">
      <c r="B4705" s="19" t="s">
        <v>4922</v>
      </c>
      <c r="F4705" s="33" t="s">
        <v>4923</v>
      </c>
      <c r="I4705" s="32"/>
    </row>
    <row r="4706" spans="2:9" s="8" customFormat="1" ht="30" customHeight="1" hidden="1">
      <c r="B4706" s="19" t="s">
        <v>570</v>
      </c>
      <c r="F4706" s="33" t="s">
        <v>571</v>
      </c>
      <c r="I4706" s="32"/>
    </row>
    <row r="4707" spans="2:9" s="8" customFormat="1" ht="30" customHeight="1" hidden="1">
      <c r="B4707" s="19" t="s">
        <v>4924</v>
      </c>
      <c r="F4707" s="33" t="s">
        <v>4923</v>
      </c>
      <c r="I4707" s="32"/>
    </row>
    <row r="4708" spans="2:9" s="8" customFormat="1" ht="30" customHeight="1" hidden="1">
      <c r="B4708" s="19" t="s">
        <v>4925</v>
      </c>
      <c r="F4708" s="33" t="s">
        <v>4926</v>
      </c>
      <c r="I4708" s="32"/>
    </row>
    <row r="4709" spans="2:9" s="8" customFormat="1" ht="30" customHeight="1" hidden="1">
      <c r="B4709" s="19" t="s">
        <v>4927</v>
      </c>
      <c r="F4709" s="33" t="s">
        <v>4928</v>
      </c>
      <c r="I4709" s="32"/>
    </row>
    <row r="4710" spans="2:9" s="8" customFormat="1" ht="30" customHeight="1" hidden="1">
      <c r="B4710" s="19" t="s">
        <v>4929</v>
      </c>
      <c r="F4710" s="33" t="s">
        <v>4923</v>
      </c>
      <c r="I4710" s="32"/>
    </row>
    <row r="4711" spans="2:9" s="8" customFormat="1" ht="30" customHeight="1" hidden="1">
      <c r="B4711" s="19" t="s">
        <v>87</v>
      </c>
      <c r="F4711" s="33" t="s">
        <v>690</v>
      </c>
      <c r="I4711" s="32"/>
    </row>
    <row r="4712" spans="2:9" s="8" customFormat="1" ht="30" customHeight="1" hidden="1">
      <c r="B4712" s="19" t="s">
        <v>4930</v>
      </c>
      <c r="F4712" s="33" t="s">
        <v>4931</v>
      </c>
      <c r="I4712" s="32"/>
    </row>
    <row r="4713" spans="2:9" s="8" customFormat="1" ht="30" customHeight="1" hidden="1">
      <c r="B4713" s="19" t="s">
        <v>492</v>
      </c>
      <c r="F4713" s="33" t="s">
        <v>4928</v>
      </c>
      <c r="I4713" s="32"/>
    </row>
    <row r="4714" spans="2:9" s="8" customFormat="1" ht="30" customHeight="1" hidden="1">
      <c r="B4714" s="19" t="s">
        <v>4932</v>
      </c>
      <c r="F4714" s="33" t="s">
        <v>4933</v>
      </c>
      <c r="I4714" s="32"/>
    </row>
    <row r="4715" spans="2:9" s="8" customFormat="1" ht="30" customHeight="1" hidden="1">
      <c r="B4715" s="19" t="s">
        <v>4934</v>
      </c>
      <c r="F4715" s="33" t="s">
        <v>134</v>
      </c>
      <c r="I4715" s="32"/>
    </row>
    <row r="4716" spans="2:9" s="8" customFormat="1" ht="30" customHeight="1" hidden="1">
      <c r="B4716" s="19" t="s">
        <v>625</v>
      </c>
      <c r="F4716" s="33" t="s">
        <v>134</v>
      </c>
      <c r="I4716" s="32"/>
    </row>
    <row r="4717" spans="2:9" s="8" customFormat="1" ht="30" customHeight="1" hidden="1">
      <c r="B4717" s="19" t="s">
        <v>4006</v>
      </c>
      <c r="F4717" s="33" t="s">
        <v>134</v>
      </c>
      <c r="I4717" s="32"/>
    </row>
    <row r="4718" spans="2:9" s="8" customFormat="1" ht="30" customHeight="1" hidden="1">
      <c r="B4718" s="19" t="s">
        <v>4935</v>
      </c>
      <c r="F4718" s="33" t="s">
        <v>134</v>
      </c>
      <c r="I4718" s="32"/>
    </row>
    <row r="4719" spans="2:9" s="8" customFormat="1" ht="30" customHeight="1" hidden="1">
      <c r="B4719" s="19" t="s">
        <v>133</v>
      </c>
      <c r="F4719" s="33" t="s">
        <v>134</v>
      </c>
      <c r="I4719" s="32"/>
    </row>
    <row r="4720" spans="2:9" s="8" customFormat="1" ht="30" customHeight="1" hidden="1">
      <c r="B4720" s="19" t="s">
        <v>183</v>
      </c>
      <c r="F4720" s="33" t="s">
        <v>134</v>
      </c>
      <c r="I4720" s="32"/>
    </row>
    <row r="4721" spans="2:9" s="8" customFormat="1" ht="30" customHeight="1" hidden="1">
      <c r="B4721" s="19" t="s">
        <v>4936</v>
      </c>
      <c r="F4721" s="33" t="s">
        <v>134</v>
      </c>
      <c r="I4721" s="32"/>
    </row>
    <row r="4722" spans="2:9" s="8" customFormat="1" ht="30" customHeight="1" hidden="1">
      <c r="B4722" s="19" t="s">
        <v>4937</v>
      </c>
      <c r="F4722" s="33" t="s">
        <v>134</v>
      </c>
      <c r="I4722" s="32"/>
    </row>
    <row r="4723" spans="2:9" s="8" customFormat="1" ht="30" customHeight="1" hidden="1">
      <c r="B4723" s="19" t="s">
        <v>4938</v>
      </c>
      <c r="F4723" s="33" t="s">
        <v>134</v>
      </c>
      <c r="I4723" s="32"/>
    </row>
    <row r="4724" spans="2:9" s="8" customFormat="1" ht="30" customHeight="1" hidden="1">
      <c r="B4724" s="19" t="s">
        <v>4939</v>
      </c>
      <c r="F4724" s="33" t="s">
        <v>134</v>
      </c>
      <c r="I4724" s="32"/>
    </row>
    <row r="4725" spans="2:9" s="8" customFormat="1" ht="30" customHeight="1" hidden="1">
      <c r="B4725" s="19" t="s">
        <v>4940</v>
      </c>
      <c r="F4725" s="33" t="s">
        <v>134</v>
      </c>
      <c r="I4725" s="32"/>
    </row>
    <row r="4726" spans="2:9" s="8" customFormat="1" ht="30" customHeight="1" hidden="1">
      <c r="B4726" s="19" t="s">
        <v>4941</v>
      </c>
      <c r="F4726" s="33" t="s">
        <v>134</v>
      </c>
      <c r="I4726" s="32"/>
    </row>
    <row r="4727" spans="2:9" s="8" customFormat="1" ht="30" customHeight="1" hidden="1">
      <c r="B4727" s="19" t="s">
        <v>4942</v>
      </c>
      <c r="F4727" s="33" t="s">
        <v>134</v>
      </c>
      <c r="I4727" s="32"/>
    </row>
    <row r="4728" spans="2:9" s="8" customFormat="1" ht="30" customHeight="1" hidden="1">
      <c r="B4728" s="19" t="s">
        <v>4943</v>
      </c>
      <c r="F4728" s="33" t="s">
        <v>134</v>
      </c>
      <c r="I4728" s="32"/>
    </row>
    <row r="4729" spans="2:9" s="8" customFormat="1" ht="30" customHeight="1" hidden="1">
      <c r="B4729" s="19" t="s">
        <v>4944</v>
      </c>
      <c r="F4729" s="33" t="s">
        <v>134</v>
      </c>
      <c r="I4729" s="32"/>
    </row>
    <row r="4730" spans="2:9" s="8" customFormat="1" ht="30" customHeight="1" hidden="1">
      <c r="B4730" s="19" t="s">
        <v>4945</v>
      </c>
      <c r="F4730" s="33" t="s">
        <v>134</v>
      </c>
      <c r="I4730" s="32"/>
    </row>
    <row r="4731" spans="2:9" s="8" customFormat="1" ht="30" customHeight="1" hidden="1">
      <c r="B4731" s="19" t="s">
        <v>4946</v>
      </c>
      <c r="F4731" s="33" t="s">
        <v>593</v>
      </c>
      <c r="I4731" s="32"/>
    </row>
    <row r="4732" spans="2:9" s="8" customFormat="1" ht="30" customHeight="1" hidden="1">
      <c r="B4732" s="19" t="s">
        <v>4947</v>
      </c>
      <c r="F4732" s="33" t="s">
        <v>593</v>
      </c>
      <c r="I4732" s="32"/>
    </row>
    <row r="4733" spans="2:9" s="8" customFormat="1" ht="30" customHeight="1" hidden="1">
      <c r="B4733" s="19" t="s">
        <v>4948</v>
      </c>
      <c r="F4733" s="33" t="s">
        <v>593</v>
      </c>
      <c r="I4733" s="32"/>
    </row>
    <row r="4734" spans="2:9" s="8" customFormat="1" ht="30" customHeight="1" hidden="1">
      <c r="B4734" s="19" t="s">
        <v>4948</v>
      </c>
      <c r="F4734" s="33" t="s">
        <v>593</v>
      </c>
      <c r="I4734" s="32"/>
    </row>
    <row r="4735" spans="2:9" s="8" customFormat="1" ht="30" customHeight="1" hidden="1">
      <c r="B4735" s="19" t="s">
        <v>965</v>
      </c>
      <c r="F4735" s="33" t="s">
        <v>593</v>
      </c>
      <c r="I4735" s="32"/>
    </row>
    <row r="4736" spans="2:9" s="8" customFormat="1" ht="30" customHeight="1" hidden="1">
      <c r="B4736" s="19" t="s">
        <v>4949</v>
      </c>
      <c r="F4736" s="33" t="s">
        <v>593</v>
      </c>
      <c r="I4736" s="32"/>
    </row>
    <row r="4737" spans="2:9" s="8" customFormat="1" ht="30" customHeight="1" hidden="1">
      <c r="B4737" s="19" t="s">
        <v>4950</v>
      </c>
      <c r="F4737" s="33" t="s">
        <v>593</v>
      </c>
      <c r="I4737" s="32"/>
    </row>
    <row r="4738" spans="2:9" s="8" customFormat="1" ht="30" customHeight="1" hidden="1">
      <c r="B4738" s="19" t="s">
        <v>4951</v>
      </c>
      <c r="F4738" s="33" t="s">
        <v>593</v>
      </c>
      <c r="I4738" s="32"/>
    </row>
    <row r="4739" spans="2:9" s="8" customFormat="1" ht="30" customHeight="1" hidden="1">
      <c r="B4739" s="19" t="s">
        <v>4952</v>
      </c>
      <c r="F4739" s="33" t="s">
        <v>593</v>
      </c>
      <c r="I4739" s="32"/>
    </row>
    <row r="4740" spans="2:9" s="8" customFormat="1" ht="30" customHeight="1" hidden="1">
      <c r="B4740" s="19" t="s">
        <v>4953</v>
      </c>
      <c r="F4740" s="33" t="s">
        <v>593</v>
      </c>
      <c r="I4740" s="32"/>
    </row>
    <row r="4741" spans="2:9" s="8" customFormat="1" ht="30" customHeight="1" hidden="1">
      <c r="B4741" s="19" t="s">
        <v>4954</v>
      </c>
      <c r="F4741" s="33" t="s">
        <v>593</v>
      </c>
      <c r="I4741" s="32"/>
    </row>
    <row r="4742" spans="2:9" s="8" customFormat="1" ht="30" customHeight="1" hidden="1">
      <c r="B4742" s="19" t="s">
        <v>4955</v>
      </c>
      <c r="F4742" s="33" t="s">
        <v>593</v>
      </c>
      <c r="I4742" s="32"/>
    </row>
    <row r="4743" spans="2:9" s="8" customFormat="1" ht="30" customHeight="1" hidden="1">
      <c r="B4743" s="19" t="s">
        <v>4956</v>
      </c>
      <c r="F4743" s="33" t="s">
        <v>593</v>
      </c>
      <c r="I4743" s="32"/>
    </row>
    <row r="4744" spans="2:9" s="8" customFormat="1" ht="30" customHeight="1" hidden="1">
      <c r="B4744" s="19" t="s">
        <v>4957</v>
      </c>
      <c r="F4744" s="33" t="s">
        <v>593</v>
      </c>
      <c r="I4744" s="32"/>
    </row>
    <row r="4745" spans="2:9" s="8" customFormat="1" ht="30" customHeight="1" hidden="1">
      <c r="B4745" s="19" t="s">
        <v>1045</v>
      </c>
      <c r="F4745" s="33" t="s">
        <v>593</v>
      </c>
      <c r="I4745" s="32"/>
    </row>
    <row r="4746" spans="2:9" s="8" customFormat="1" ht="30" customHeight="1" hidden="1">
      <c r="B4746" s="19" t="s">
        <v>4958</v>
      </c>
      <c r="F4746" s="33" t="s">
        <v>593</v>
      </c>
      <c r="I4746" s="32"/>
    </row>
    <row r="4747" spans="2:9" s="8" customFormat="1" ht="30" customHeight="1" hidden="1">
      <c r="B4747" s="19" t="s">
        <v>4959</v>
      </c>
      <c r="F4747" s="33" t="s">
        <v>593</v>
      </c>
      <c r="I4747" s="32"/>
    </row>
    <row r="4748" spans="2:9" s="8" customFormat="1" ht="30" customHeight="1" hidden="1">
      <c r="B4748" s="19" t="s">
        <v>4960</v>
      </c>
      <c r="F4748" s="33" t="s">
        <v>593</v>
      </c>
      <c r="I4748" s="32"/>
    </row>
    <row r="4749" spans="2:9" s="8" customFormat="1" ht="30" customHeight="1" hidden="1">
      <c r="B4749" s="19" t="s">
        <v>592</v>
      </c>
      <c r="F4749" s="33" t="s">
        <v>593</v>
      </c>
      <c r="I4749" s="32"/>
    </row>
    <row r="4750" spans="2:9" s="8" customFormat="1" ht="30" customHeight="1" hidden="1">
      <c r="B4750" s="19" t="s">
        <v>4961</v>
      </c>
      <c r="F4750" s="33" t="s">
        <v>593</v>
      </c>
      <c r="I4750" s="32"/>
    </row>
    <row r="4751" spans="2:9" s="8" customFormat="1" ht="30" customHeight="1" hidden="1">
      <c r="B4751" s="19" t="s">
        <v>4962</v>
      </c>
      <c r="F4751" s="33" t="s">
        <v>593</v>
      </c>
      <c r="I4751" s="32"/>
    </row>
    <row r="4752" spans="2:9" s="8" customFormat="1" ht="30" customHeight="1" hidden="1">
      <c r="B4752" s="19" t="s">
        <v>1059</v>
      </c>
      <c r="F4752" s="33" t="s">
        <v>593</v>
      </c>
      <c r="I4752" s="32"/>
    </row>
    <row r="4753" spans="2:9" s="8" customFormat="1" ht="30" customHeight="1" hidden="1">
      <c r="B4753" s="19" t="s">
        <v>1310</v>
      </c>
      <c r="F4753" s="33" t="s">
        <v>593</v>
      </c>
      <c r="I4753" s="32"/>
    </row>
    <row r="4754" spans="2:9" s="8" customFormat="1" ht="30" customHeight="1" hidden="1">
      <c r="B4754" s="19" t="s">
        <v>848</v>
      </c>
      <c r="F4754" s="33" t="s">
        <v>593</v>
      </c>
      <c r="I4754" s="32"/>
    </row>
    <row r="4755" spans="2:9" s="8" customFormat="1" ht="30" customHeight="1" hidden="1">
      <c r="B4755" s="19" t="s">
        <v>2205</v>
      </c>
      <c r="F4755" s="33" t="s">
        <v>593</v>
      </c>
      <c r="I4755" s="32"/>
    </row>
    <row r="4756" spans="2:9" s="8" customFormat="1" ht="30" customHeight="1" hidden="1">
      <c r="B4756" s="19" t="s">
        <v>946</v>
      </c>
      <c r="F4756" s="33" t="s">
        <v>593</v>
      </c>
      <c r="I4756" s="32"/>
    </row>
    <row r="4757" spans="2:9" s="8" customFormat="1" ht="30" customHeight="1" hidden="1">
      <c r="B4757" s="19" t="s">
        <v>1576</v>
      </c>
      <c r="F4757" s="33" t="s">
        <v>593</v>
      </c>
      <c r="I4757" s="32"/>
    </row>
    <row r="4758" spans="2:9" s="8" customFormat="1" ht="30" customHeight="1" hidden="1">
      <c r="B4758" s="19" t="s">
        <v>4963</v>
      </c>
      <c r="F4758" s="33" t="s">
        <v>593</v>
      </c>
      <c r="I4758" s="32"/>
    </row>
    <row r="4759" spans="2:9" s="8" customFormat="1" ht="30" customHeight="1" hidden="1">
      <c r="B4759" s="19" t="s">
        <v>4964</v>
      </c>
      <c r="F4759" s="33" t="s">
        <v>593</v>
      </c>
      <c r="I4759" s="32"/>
    </row>
    <row r="4760" spans="2:9" s="8" customFormat="1" ht="30" customHeight="1" hidden="1">
      <c r="B4760" s="19" t="s">
        <v>4965</v>
      </c>
      <c r="F4760" s="33" t="s">
        <v>593</v>
      </c>
      <c r="I4760" s="32"/>
    </row>
    <row r="4761" spans="2:9" s="8" customFormat="1" ht="30" customHeight="1" hidden="1">
      <c r="B4761" s="19" t="s">
        <v>4966</v>
      </c>
      <c r="F4761" s="33" t="s">
        <v>593</v>
      </c>
      <c r="I4761" s="32"/>
    </row>
    <row r="4762" spans="2:9" s="8" customFormat="1" ht="30" customHeight="1" hidden="1">
      <c r="B4762" s="19" t="s">
        <v>898</v>
      </c>
      <c r="F4762" s="33" t="s">
        <v>593</v>
      </c>
      <c r="I4762" s="32"/>
    </row>
    <row r="4763" spans="2:9" s="8" customFormat="1" ht="30" customHeight="1" hidden="1">
      <c r="B4763" s="19" t="s">
        <v>4967</v>
      </c>
      <c r="F4763" s="33" t="s">
        <v>593</v>
      </c>
      <c r="I4763" s="32"/>
    </row>
    <row r="4764" spans="2:9" s="8" customFormat="1" ht="30" customHeight="1" hidden="1">
      <c r="B4764" s="19" t="s">
        <v>4968</v>
      </c>
      <c r="F4764" s="33" t="s">
        <v>593</v>
      </c>
      <c r="I4764" s="32"/>
    </row>
    <row r="4765" spans="2:9" s="8" customFormat="1" ht="30" customHeight="1" hidden="1">
      <c r="B4765" s="19" t="s">
        <v>4969</v>
      </c>
      <c r="F4765" s="33" t="s">
        <v>593</v>
      </c>
      <c r="I4765" s="32"/>
    </row>
    <row r="4766" spans="2:9" s="8" customFormat="1" ht="30" customHeight="1" hidden="1">
      <c r="B4766" s="19" t="s">
        <v>4970</v>
      </c>
      <c r="F4766" s="33" t="s">
        <v>593</v>
      </c>
      <c r="I4766" s="32"/>
    </row>
    <row r="4767" spans="2:9" s="8" customFormat="1" ht="30" customHeight="1" hidden="1">
      <c r="B4767" s="19" t="s">
        <v>4971</v>
      </c>
      <c r="F4767" s="33" t="s">
        <v>593</v>
      </c>
      <c r="I4767" s="32"/>
    </row>
    <row r="4768" spans="2:9" s="8" customFormat="1" ht="30" customHeight="1" hidden="1">
      <c r="B4768" s="19" t="s">
        <v>251</v>
      </c>
      <c r="F4768" s="33" t="s">
        <v>593</v>
      </c>
      <c r="I4768" s="32"/>
    </row>
    <row r="4769" spans="2:9" s="8" customFormat="1" ht="30" customHeight="1" hidden="1">
      <c r="B4769" s="19" t="s">
        <v>4972</v>
      </c>
      <c r="F4769" s="33" t="s">
        <v>593</v>
      </c>
      <c r="I4769" s="32"/>
    </row>
    <row r="4770" spans="2:9" s="8" customFormat="1" ht="30" customHeight="1" hidden="1">
      <c r="B4770" s="19" t="s">
        <v>4973</v>
      </c>
      <c r="F4770" s="33" t="s">
        <v>593</v>
      </c>
      <c r="I4770" s="32"/>
    </row>
    <row r="4771" spans="2:9" s="8" customFormat="1" ht="30" customHeight="1" hidden="1">
      <c r="B4771" s="19" t="s">
        <v>361</v>
      </c>
      <c r="F4771" s="33" t="s">
        <v>362</v>
      </c>
      <c r="I4771" s="32"/>
    </row>
    <row r="4772" spans="2:9" s="8" customFormat="1" ht="30" customHeight="1" hidden="1">
      <c r="B4772" s="19" t="s">
        <v>3484</v>
      </c>
      <c r="F4772" s="33" t="s">
        <v>362</v>
      </c>
      <c r="I4772" s="32"/>
    </row>
    <row r="4773" spans="2:9" s="8" customFormat="1" ht="30" customHeight="1" hidden="1">
      <c r="B4773" s="19" t="s">
        <v>485</v>
      </c>
      <c r="F4773" s="33" t="s">
        <v>362</v>
      </c>
      <c r="I4773" s="32"/>
    </row>
    <row r="4774" spans="2:9" s="8" customFormat="1" ht="30" customHeight="1" hidden="1">
      <c r="B4774" s="19" t="s">
        <v>4974</v>
      </c>
      <c r="F4774" s="33" t="s">
        <v>362</v>
      </c>
      <c r="I4774" s="32"/>
    </row>
    <row r="4775" spans="2:9" s="8" customFormat="1" ht="30" customHeight="1" hidden="1">
      <c r="B4775" s="19" t="s">
        <v>4975</v>
      </c>
      <c r="F4775" s="33" t="s">
        <v>362</v>
      </c>
      <c r="I4775" s="32"/>
    </row>
    <row r="4776" spans="2:9" s="8" customFormat="1" ht="30" customHeight="1" hidden="1">
      <c r="B4776" s="19" t="s">
        <v>678</v>
      </c>
      <c r="F4776" s="33" t="s">
        <v>362</v>
      </c>
      <c r="I4776" s="32"/>
    </row>
    <row r="4777" spans="2:9" s="8" customFormat="1" ht="30" customHeight="1" hidden="1">
      <c r="B4777" s="19" t="s">
        <v>4976</v>
      </c>
      <c r="F4777" s="33" t="s">
        <v>362</v>
      </c>
      <c r="I4777" s="32"/>
    </row>
    <row r="4778" spans="2:9" s="8" customFormat="1" ht="30" customHeight="1" hidden="1">
      <c r="B4778" s="19" t="s">
        <v>4977</v>
      </c>
      <c r="F4778" s="33" t="s">
        <v>362</v>
      </c>
      <c r="I4778" s="32"/>
    </row>
    <row r="4779" spans="2:9" s="8" customFormat="1" ht="30" customHeight="1" hidden="1">
      <c r="B4779" s="19" t="s">
        <v>4978</v>
      </c>
      <c r="F4779" s="33" t="s">
        <v>362</v>
      </c>
      <c r="I4779" s="32"/>
    </row>
    <row r="4780" spans="2:9" s="8" customFormat="1" ht="30" customHeight="1" hidden="1">
      <c r="B4780" s="19" t="s">
        <v>4979</v>
      </c>
      <c r="F4780" s="33" t="s">
        <v>658</v>
      </c>
      <c r="I4780" s="32"/>
    </row>
    <row r="4781" spans="2:9" s="8" customFormat="1" ht="30" customHeight="1" hidden="1">
      <c r="B4781" s="19" t="s">
        <v>4980</v>
      </c>
      <c r="F4781" s="33" t="s">
        <v>658</v>
      </c>
      <c r="I4781" s="32"/>
    </row>
    <row r="4782" spans="2:9" s="8" customFormat="1" ht="30" customHeight="1" hidden="1">
      <c r="B4782" s="19" t="s">
        <v>610</v>
      </c>
      <c r="F4782" s="33" t="s">
        <v>611</v>
      </c>
      <c r="I4782" s="32"/>
    </row>
    <row r="4783" spans="2:9" s="8" customFormat="1" ht="30" customHeight="1" hidden="1">
      <c r="B4783" s="19" t="s">
        <v>4981</v>
      </c>
      <c r="F4783" s="33" t="s">
        <v>143</v>
      </c>
      <c r="I4783" s="32"/>
    </row>
    <row r="4784" spans="2:9" s="8" customFormat="1" ht="30" customHeight="1" hidden="1">
      <c r="B4784" s="19" t="s">
        <v>142</v>
      </c>
      <c r="F4784" s="33" t="s">
        <v>143</v>
      </c>
      <c r="I4784" s="32"/>
    </row>
    <row r="4785" spans="2:9" s="8" customFormat="1" ht="30" customHeight="1" hidden="1">
      <c r="B4785" s="19" t="s">
        <v>657</v>
      </c>
      <c r="F4785" s="33" t="s">
        <v>658</v>
      </c>
      <c r="I4785" s="32"/>
    </row>
    <row r="4786" spans="2:9" s="8" customFormat="1" ht="30" customHeight="1" hidden="1">
      <c r="B4786" s="19" t="s">
        <v>4982</v>
      </c>
      <c r="F4786" s="33" t="s">
        <v>143</v>
      </c>
      <c r="I4786" s="32"/>
    </row>
    <row r="4787" spans="2:9" s="8" customFormat="1" ht="30" customHeight="1" hidden="1">
      <c r="B4787" s="19" t="s">
        <v>4983</v>
      </c>
      <c r="F4787" s="33" t="s">
        <v>658</v>
      </c>
      <c r="I4787" s="32"/>
    </row>
    <row r="4788" spans="2:9" s="8" customFormat="1" ht="30" customHeight="1" hidden="1">
      <c r="B4788" s="19" t="s">
        <v>4984</v>
      </c>
      <c r="F4788" s="33" t="s">
        <v>658</v>
      </c>
      <c r="I4788" s="32"/>
    </row>
    <row r="4789" spans="2:9" s="8" customFormat="1" ht="30" customHeight="1" hidden="1">
      <c r="B4789" s="19" t="s">
        <v>4985</v>
      </c>
      <c r="F4789" s="33" t="s">
        <v>658</v>
      </c>
      <c r="I4789" s="32"/>
    </row>
    <row r="4790" spans="2:9" s="8" customFormat="1" ht="30" customHeight="1" hidden="1">
      <c r="B4790" s="19" t="s">
        <v>4986</v>
      </c>
      <c r="F4790" s="33" t="s">
        <v>340</v>
      </c>
      <c r="I4790" s="32"/>
    </row>
    <row r="4791" spans="2:9" s="8" customFormat="1" ht="30" customHeight="1" hidden="1">
      <c r="B4791" s="19" t="s">
        <v>4987</v>
      </c>
      <c r="F4791" s="33" t="s">
        <v>340</v>
      </c>
      <c r="I4791" s="32"/>
    </row>
    <row r="4792" spans="2:9" s="8" customFormat="1" ht="30" customHeight="1" hidden="1">
      <c r="B4792" s="19" t="s">
        <v>4988</v>
      </c>
      <c r="F4792" s="33" t="s">
        <v>340</v>
      </c>
      <c r="I4792" s="32"/>
    </row>
    <row r="4793" spans="2:9" s="8" customFormat="1" ht="30" customHeight="1" hidden="1">
      <c r="B4793" s="19" t="s">
        <v>4989</v>
      </c>
      <c r="F4793" s="33" t="s">
        <v>340</v>
      </c>
      <c r="I4793" s="32"/>
    </row>
    <row r="4794" spans="2:9" s="8" customFormat="1" ht="30" customHeight="1" hidden="1">
      <c r="B4794" s="19" t="s">
        <v>4990</v>
      </c>
      <c r="F4794" s="33" t="s">
        <v>340</v>
      </c>
      <c r="I4794" s="32"/>
    </row>
    <row r="4795" spans="2:9" s="8" customFormat="1" ht="30" customHeight="1" hidden="1">
      <c r="B4795" s="19" t="s">
        <v>3543</v>
      </c>
      <c r="F4795" s="33" t="s">
        <v>340</v>
      </c>
      <c r="I4795" s="32"/>
    </row>
    <row r="4796" spans="2:9" s="8" customFormat="1" ht="30" customHeight="1" hidden="1">
      <c r="B4796" s="19" t="s">
        <v>4560</v>
      </c>
      <c r="F4796" s="33" t="s">
        <v>340</v>
      </c>
      <c r="I4796" s="32"/>
    </row>
    <row r="4797" spans="2:9" s="8" customFormat="1" ht="30" customHeight="1" hidden="1">
      <c r="B4797" s="19" t="s">
        <v>938</v>
      </c>
      <c r="F4797" s="33" t="s">
        <v>340</v>
      </c>
      <c r="I4797" s="32"/>
    </row>
    <row r="4798" spans="2:9" s="8" customFormat="1" ht="30" customHeight="1" hidden="1">
      <c r="B4798" s="19" t="s">
        <v>404</v>
      </c>
      <c r="F4798" s="33" t="s">
        <v>340</v>
      </c>
      <c r="I4798" s="32"/>
    </row>
    <row r="4799" spans="2:9" s="8" customFormat="1" ht="30" customHeight="1" hidden="1">
      <c r="B4799" s="19" t="s">
        <v>4991</v>
      </c>
      <c r="F4799" s="33" t="s">
        <v>340</v>
      </c>
      <c r="I4799" s="32"/>
    </row>
    <row r="4800" spans="2:9" s="8" customFormat="1" ht="30" customHeight="1" hidden="1">
      <c r="B4800" s="19" t="s">
        <v>4992</v>
      </c>
      <c r="F4800" s="33" t="s">
        <v>340</v>
      </c>
      <c r="I4800" s="32"/>
    </row>
    <row r="4801" spans="2:9" s="8" customFormat="1" ht="30" customHeight="1" hidden="1">
      <c r="B4801" s="19" t="s">
        <v>3619</v>
      </c>
      <c r="F4801" s="33" t="s">
        <v>340</v>
      </c>
      <c r="I4801" s="32"/>
    </row>
    <row r="4802" spans="2:9" s="8" customFormat="1" ht="30" customHeight="1" hidden="1">
      <c r="B4802" s="19" t="s">
        <v>4993</v>
      </c>
      <c r="F4802" s="33" t="s">
        <v>340</v>
      </c>
      <c r="I4802" s="32"/>
    </row>
    <row r="4803" spans="2:9" s="8" customFormat="1" ht="30" customHeight="1" hidden="1">
      <c r="B4803" s="19" t="s">
        <v>4994</v>
      </c>
      <c r="F4803" s="33" t="s">
        <v>340</v>
      </c>
      <c r="I4803" s="32"/>
    </row>
    <row r="4804" spans="2:9" s="8" customFormat="1" ht="30" customHeight="1" hidden="1">
      <c r="B4804" s="19" t="s">
        <v>339</v>
      </c>
      <c r="F4804" s="33" t="s">
        <v>340</v>
      </c>
      <c r="I4804" s="32"/>
    </row>
    <row r="4805" spans="2:9" s="8" customFormat="1" ht="30" customHeight="1" hidden="1">
      <c r="B4805" s="19" t="s">
        <v>4995</v>
      </c>
      <c r="F4805" s="33" t="s">
        <v>340</v>
      </c>
      <c r="I4805" s="32"/>
    </row>
    <row r="4806" spans="2:9" s="8" customFormat="1" ht="30" customHeight="1" hidden="1">
      <c r="B4806" s="19" t="s">
        <v>4996</v>
      </c>
      <c r="F4806" s="33" t="s">
        <v>42</v>
      </c>
      <c r="I4806" s="32"/>
    </row>
    <row r="4807" spans="2:9" s="8" customFormat="1" ht="30" customHeight="1" hidden="1">
      <c r="B4807" s="19" t="s">
        <v>4997</v>
      </c>
      <c r="F4807" s="33" t="s">
        <v>42</v>
      </c>
      <c r="I4807" s="32"/>
    </row>
    <row r="4808" spans="2:9" s="8" customFormat="1" ht="30" customHeight="1" hidden="1">
      <c r="B4808" s="19" t="s">
        <v>4998</v>
      </c>
      <c r="F4808" s="33" t="s">
        <v>42</v>
      </c>
      <c r="I4808" s="32"/>
    </row>
    <row r="4809" spans="2:9" s="8" customFormat="1" ht="30" customHeight="1" hidden="1">
      <c r="B4809" s="19" t="s">
        <v>2130</v>
      </c>
      <c r="F4809" s="33" t="s">
        <v>42</v>
      </c>
      <c r="I4809" s="32"/>
    </row>
    <row r="4810" spans="2:9" s="8" customFormat="1" ht="30" customHeight="1" hidden="1">
      <c r="B4810" s="19" t="s">
        <v>4999</v>
      </c>
      <c r="F4810" s="33" t="s">
        <v>42</v>
      </c>
      <c r="I4810" s="32"/>
    </row>
    <row r="4811" spans="2:9" s="8" customFormat="1" ht="30" customHeight="1" hidden="1">
      <c r="B4811" s="19" t="s">
        <v>5000</v>
      </c>
      <c r="F4811" s="33" t="s">
        <v>42</v>
      </c>
      <c r="I4811" s="32"/>
    </row>
    <row r="4812" spans="2:9" s="8" customFormat="1" ht="30" customHeight="1" hidden="1">
      <c r="B4812" s="19" t="s">
        <v>5001</v>
      </c>
      <c r="F4812" s="33" t="s">
        <v>42</v>
      </c>
      <c r="I4812" s="32"/>
    </row>
    <row r="4813" spans="2:9" s="8" customFormat="1" ht="30" customHeight="1" hidden="1">
      <c r="B4813" s="19" t="s">
        <v>5002</v>
      </c>
      <c r="F4813" s="33" t="s">
        <v>42</v>
      </c>
      <c r="I4813" s="32"/>
    </row>
    <row r="4814" spans="2:9" s="8" customFormat="1" ht="30" customHeight="1" hidden="1">
      <c r="B4814" s="19" t="s">
        <v>5003</v>
      </c>
      <c r="F4814" s="33" t="s">
        <v>42</v>
      </c>
      <c r="I4814" s="32"/>
    </row>
    <row r="4815" spans="2:9" s="8" customFormat="1" ht="30" customHeight="1" hidden="1">
      <c r="B4815" s="19" t="s">
        <v>5004</v>
      </c>
      <c r="F4815" s="33" t="s">
        <v>42</v>
      </c>
      <c r="I4815" s="32"/>
    </row>
    <row r="4816" spans="2:9" s="8" customFormat="1" ht="30" customHeight="1" hidden="1">
      <c r="B4816" s="19" t="s">
        <v>5005</v>
      </c>
      <c r="F4816" s="33" t="s">
        <v>42</v>
      </c>
      <c r="I4816" s="32"/>
    </row>
    <row r="4817" spans="2:9" s="8" customFormat="1" ht="30" customHeight="1" hidden="1">
      <c r="B4817" s="19" t="s">
        <v>799</v>
      </c>
      <c r="F4817" s="33" t="s">
        <v>42</v>
      </c>
      <c r="I4817" s="32"/>
    </row>
    <row r="4818" spans="2:9" s="8" customFormat="1" ht="30" customHeight="1" hidden="1">
      <c r="B4818" s="19" t="s">
        <v>5006</v>
      </c>
      <c r="F4818" s="33" t="s">
        <v>42</v>
      </c>
      <c r="I4818" s="32"/>
    </row>
    <row r="4819" spans="2:9" s="8" customFormat="1" ht="30" customHeight="1" hidden="1">
      <c r="B4819" s="19" t="s">
        <v>3937</v>
      </c>
      <c r="F4819" s="33" t="s">
        <v>42</v>
      </c>
      <c r="I4819" s="32"/>
    </row>
    <row r="4820" spans="2:9" s="8" customFormat="1" ht="30" customHeight="1" hidden="1">
      <c r="B4820" s="19" t="s">
        <v>5007</v>
      </c>
      <c r="F4820" s="33" t="s">
        <v>42</v>
      </c>
      <c r="I4820" s="32"/>
    </row>
    <row r="4821" spans="2:9" s="8" customFormat="1" ht="30" customHeight="1" hidden="1">
      <c r="B4821" s="19" t="s">
        <v>5008</v>
      </c>
      <c r="F4821" s="33" t="s">
        <v>42</v>
      </c>
      <c r="I4821" s="32"/>
    </row>
    <row r="4822" spans="2:9" s="8" customFormat="1" ht="30" customHeight="1" hidden="1">
      <c r="B4822" s="19" t="s">
        <v>5009</v>
      </c>
      <c r="F4822" s="33" t="s">
        <v>42</v>
      </c>
      <c r="I4822" s="32"/>
    </row>
    <row r="4823" spans="2:9" s="8" customFormat="1" ht="30" customHeight="1" hidden="1">
      <c r="B4823" s="19" t="s">
        <v>5010</v>
      </c>
      <c r="F4823" s="33" t="s">
        <v>42</v>
      </c>
      <c r="I4823" s="32"/>
    </row>
    <row r="4824" spans="2:9" s="8" customFormat="1" ht="30" customHeight="1" hidden="1">
      <c r="B4824" s="19" t="s">
        <v>5011</v>
      </c>
      <c r="F4824" s="33" t="s">
        <v>42</v>
      </c>
      <c r="I4824" s="32"/>
    </row>
    <row r="4825" spans="2:9" s="8" customFormat="1" ht="30" customHeight="1" hidden="1">
      <c r="B4825" s="19" t="s">
        <v>5012</v>
      </c>
      <c r="F4825" s="33" t="s">
        <v>42</v>
      </c>
      <c r="I4825" s="32"/>
    </row>
    <row r="4826" spans="2:9" s="8" customFormat="1" ht="30" customHeight="1" hidden="1">
      <c r="B4826" s="19" t="s">
        <v>5013</v>
      </c>
      <c r="F4826" s="33" t="s">
        <v>42</v>
      </c>
      <c r="I4826" s="32"/>
    </row>
    <row r="4827" spans="2:9" s="8" customFormat="1" ht="30" customHeight="1" hidden="1">
      <c r="B4827" s="19" t="s">
        <v>1061</v>
      </c>
      <c r="F4827" s="33" t="s">
        <v>42</v>
      </c>
      <c r="I4827" s="32"/>
    </row>
    <row r="4828" spans="2:9" s="8" customFormat="1" ht="30" customHeight="1" hidden="1">
      <c r="B4828" s="19" t="s">
        <v>5014</v>
      </c>
      <c r="F4828" s="33" t="s">
        <v>42</v>
      </c>
      <c r="I4828" s="32"/>
    </row>
    <row r="4829" spans="2:9" s="8" customFormat="1" ht="30" customHeight="1" hidden="1">
      <c r="B4829" s="19" t="s">
        <v>5015</v>
      </c>
      <c r="F4829" s="33" t="s">
        <v>42</v>
      </c>
      <c r="I4829" s="32"/>
    </row>
    <row r="4830" spans="2:9" s="8" customFormat="1" ht="30" customHeight="1" hidden="1">
      <c r="B4830" s="19" t="s">
        <v>5016</v>
      </c>
      <c r="F4830" s="33" t="s">
        <v>42</v>
      </c>
      <c r="I4830" s="32"/>
    </row>
    <row r="4831" spans="2:9" s="8" customFormat="1" ht="30" customHeight="1" hidden="1">
      <c r="B4831" s="19" t="s">
        <v>5017</v>
      </c>
      <c r="F4831" s="33" t="s">
        <v>42</v>
      </c>
      <c r="I4831" s="32"/>
    </row>
    <row r="4832" spans="2:9" s="8" customFormat="1" ht="30" customHeight="1" hidden="1">
      <c r="B4832" s="19" t="s">
        <v>136</v>
      </c>
      <c r="F4832" s="33" t="s">
        <v>42</v>
      </c>
      <c r="I4832" s="32"/>
    </row>
    <row r="4833" spans="2:9" s="8" customFormat="1" ht="30" customHeight="1" hidden="1">
      <c r="B4833" s="19" t="s">
        <v>5018</v>
      </c>
      <c r="F4833" s="33" t="s">
        <v>42</v>
      </c>
      <c r="I4833" s="32"/>
    </row>
    <row r="4834" spans="2:9" s="8" customFormat="1" ht="30" customHeight="1" hidden="1">
      <c r="B4834" s="19" t="s">
        <v>5019</v>
      </c>
      <c r="F4834" s="33" t="s">
        <v>42</v>
      </c>
      <c r="I4834" s="32"/>
    </row>
    <row r="4835" spans="2:9" s="8" customFormat="1" ht="30" customHeight="1" hidden="1">
      <c r="B4835" s="19" t="s">
        <v>5020</v>
      </c>
      <c r="F4835" s="33" t="s">
        <v>42</v>
      </c>
      <c r="I4835" s="32"/>
    </row>
    <row r="4836" spans="2:9" s="8" customFormat="1" ht="30" customHeight="1" hidden="1">
      <c r="B4836" s="19" t="s">
        <v>3851</v>
      </c>
      <c r="F4836" s="33" t="s">
        <v>42</v>
      </c>
      <c r="I4836" s="32"/>
    </row>
    <row r="4837" spans="2:9" s="8" customFormat="1" ht="30" customHeight="1" hidden="1">
      <c r="B4837" s="19" t="s">
        <v>5021</v>
      </c>
      <c r="F4837" s="33" t="s">
        <v>42</v>
      </c>
      <c r="I4837" s="32"/>
    </row>
    <row r="4838" spans="2:9" s="8" customFormat="1" ht="30" customHeight="1" hidden="1">
      <c r="B4838" s="19" t="s">
        <v>5022</v>
      </c>
      <c r="F4838" s="33" t="s">
        <v>42</v>
      </c>
      <c r="I4838" s="32"/>
    </row>
    <row r="4839" spans="2:9" s="8" customFormat="1" ht="30" customHeight="1" hidden="1">
      <c r="B4839" s="19" t="s">
        <v>3097</v>
      </c>
      <c r="F4839" s="33" t="s">
        <v>42</v>
      </c>
      <c r="I4839" s="32"/>
    </row>
    <row r="4840" spans="2:9" s="8" customFormat="1" ht="30" customHeight="1" hidden="1">
      <c r="B4840" s="19" t="s">
        <v>5023</v>
      </c>
      <c r="F4840" s="33" t="s">
        <v>42</v>
      </c>
      <c r="I4840" s="32"/>
    </row>
    <row r="4841" spans="2:9" s="8" customFormat="1" ht="30" customHeight="1" hidden="1">
      <c r="B4841" s="19" t="s">
        <v>5024</v>
      </c>
      <c r="F4841" s="33" t="s">
        <v>42</v>
      </c>
      <c r="I4841" s="32"/>
    </row>
    <row r="4842" spans="2:9" s="8" customFormat="1" ht="30" customHeight="1" hidden="1">
      <c r="B4842" s="19" t="s">
        <v>4582</v>
      </c>
      <c r="F4842" s="33" t="s">
        <v>42</v>
      </c>
      <c r="I4842" s="32"/>
    </row>
    <row r="4843" spans="2:9" s="8" customFormat="1" ht="30" customHeight="1" hidden="1">
      <c r="B4843" s="19" t="s">
        <v>5025</v>
      </c>
      <c r="F4843" s="33" t="s">
        <v>42</v>
      </c>
      <c r="I4843" s="32"/>
    </row>
    <row r="4844" spans="2:9" s="8" customFormat="1" ht="30" customHeight="1" hidden="1">
      <c r="B4844" s="19" t="s">
        <v>1542</v>
      </c>
      <c r="F4844" s="33" t="s">
        <v>42</v>
      </c>
      <c r="I4844" s="32"/>
    </row>
    <row r="4845" spans="2:9" s="8" customFormat="1" ht="30" customHeight="1" hidden="1">
      <c r="B4845" s="19" t="s">
        <v>5026</v>
      </c>
      <c r="F4845" s="33" t="s">
        <v>42</v>
      </c>
      <c r="I4845" s="32"/>
    </row>
    <row r="4846" spans="2:9" s="8" customFormat="1" ht="30" customHeight="1" hidden="1">
      <c r="B4846" s="19" t="s">
        <v>2529</v>
      </c>
      <c r="F4846" s="33" t="s">
        <v>42</v>
      </c>
      <c r="I4846" s="32"/>
    </row>
    <row r="4847" spans="2:9" s="8" customFormat="1" ht="30" customHeight="1" hidden="1">
      <c r="B4847" s="19" t="s">
        <v>39</v>
      </c>
      <c r="F4847" s="33" t="s">
        <v>42</v>
      </c>
      <c r="I4847" s="32"/>
    </row>
    <row r="4848" spans="2:9" s="8" customFormat="1" ht="30" customHeight="1" hidden="1">
      <c r="B4848" s="19" t="s">
        <v>978</v>
      </c>
      <c r="F4848" s="33" t="s">
        <v>42</v>
      </c>
      <c r="I4848" s="32"/>
    </row>
    <row r="4849" spans="2:9" s="8" customFormat="1" ht="30" customHeight="1" hidden="1">
      <c r="B4849" s="19" t="s">
        <v>5027</v>
      </c>
      <c r="F4849" s="33" t="s">
        <v>42</v>
      </c>
      <c r="I4849" s="32"/>
    </row>
    <row r="4850" spans="2:9" s="8" customFormat="1" ht="30" customHeight="1" hidden="1">
      <c r="B4850" s="19" t="s">
        <v>5028</v>
      </c>
      <c r="F4850" s="33" t="s">
        <v>42</v>
      </c>
      <c r="I4850" s="32"/>
    </row>
    <row r="4851" spans="2:9" s="8" customFormat="1" ht="30" customHeight="1" hidden="1">
      <c r="B4851" s="19" t="s">
        <v>5029</v>
      </c>
      <c r="F4851" s="33" t="s">
        <v>42</v>
      </c>
      <c r="I4851" s="32"/>
    </row>
    <row r="4852" spans="2:9" s="8" customFormat="1" ht="30" customHeight="1" hidden="1">
      <c r="B4852" s="19" t="s">
        <v>5030</v>
      </c>
      <c r="F4852" s="33" t="s">
        <v>42</v>
      </c>
      <c r="I4852" s="32"/>
    </row>
    <row r="4853" spans="2:9" s="8" customFormat="1" ht="30" customHeight="1" hidden="1">
      <c r="B4853" s="19" t="s">
        <v>5031</v>
      </c>
      <c r="F4853" s="33" t="s">
        <v>42</v>
      </c>
      <c r="I4853" s="32"/>
    </row>
    <row r="4854" spans="2:9" s="8" customFormat="1" ht="30" customHeight="1" hidden="1">
      <c r="B4854" s="19" t="s">
        <v>5032</v>
      </c>
      <c r="F4854" s="33" t="s">
        <v>42</v>
      </c>
      <c r="I4854" s="32"/>
    </row>
    <row r="4855" spans="2:9" s="8" customFormat="1" ht="30" customHeight="1" hidden="1">
      <c r="B4855" s="19" t="s">
        <v>4157</v>
      </c>
      <c r="F4855" s="33" t="s">
        <v>42</v>
      </c>
      <c r="I4855" s="32"/>
    </row>
    <row r="4856" spans="2:9" s="8" customFormat="1" ht="30" customHeight="1" hidden="1">
      <c r="B4856" s="19" t="s">
        <v>5033</v>
      </c>
      <c r="F4856" s="33" t="s">
        <v>42</v>
      </c>
      <c r="I4856" s="32"/>
    </row>
    <row r="4857" spans="2:9" s="8" customFormat="1" ht="30" customHeight="1" hidden="1">
      <c r="B4857" s="19" t="s">
        <v>5034</v>
      </c>
      <c r="F4857" s="33" t="s">
        <v>42</v>
      </c>
      <c r="I4857" s="32"/>
    </row>
    <row r="4858" spans="2:9" s="8" customFormat="1" ht="30" customHeight="1" hidden="1">
      <c r="B4858" s="19" t="s">
        <v>5035</v>
      </c>
      <c r="F4858" s="33" t="s">
        <v>42</v>
      </c>
      <c r="I4858" s="32"/>
    </row>
    <row r="4859" spans="2:9" s="8" customFormat="1" ht="30" customHeight="1" hidden="1">
      <c r="B4859" s="19" t="s">
        <v>5036</v>
      </c>
      <c r="F4859" s="33" t="s">
        <v>42</v>
      </c>
      <c r="I4859" s="32"/>
    </row>
    <row r="4860" spans="2:9" s="8" customFormat="1" ht="30" customHeight="1" hidden="1">
      <c r="B4860" s="19" t="s">
        <v>5037</v>
      </c>
      <c r="F4860" s="33" t="s">
        <v>42</v>
      </c>
      <c r="I4860" s="32"/>
    </row>
    <row r="4861" spans="2:9" s="8" customFormat="1" ht="30" customHeight="1" hidden="1">
      <c r="B4861" s="19" t="s">
        <v>5038</v>
      </c>
      <c r="F4861" s="33" t="s">
        <v>42</v>
      </c>
      <c r="I4861" s="32"/>
    </row>
    <row r="4862" spans="2:9" s="8" customFormat="1" ht="30" customHeight="1" hidden="1">
      <c r="B4862" s="19" t="s">
        <v>3208</v>
      </c>
      <c r="F4862" s="33" t="s">
        <v>42</v>
      </c>
      <c r="I4862" s="32"/>
    </row>
    <row r="4863" spans="2:9" s="8" customFormat="1" ht="30" customHeight="1" hidden="1">
      <c r="B4863" s="19" t="s">
        <v>1832</v>
      </c>
      <c r="F4863" s="33" t="s">
        <v>42</v>
      </c>
      <c r="I4863" s="32"/>
    </row>
    <row r="4864" spans="2:9" s="8" customFormat="1" ht="30" customHeight="1" hidden="1">
      <c r="B4864" s="19" t="s">
        <v>5039</v>
      </c>
      <c r="F4864" s="33" t="s">
        <v>42</v>
      </c>
      <c r="I4864" s="32"/>
    </row>
    <row r="4865" spans="2:9" s="8" customFormat="1" ht="30" customHeight="1" hidden="1">
      <c r="B4865" s="19" t="s">
        <v>5040</v>
      </c>
      <c r="F4865" s="33" t="s">
        <v>42</v>
      </c>
      <c r="I4865" s="32"/>
    </row>
    <row r="4866" spans="2:9" s="8" customFormat="1" ht="30" customHeight="1" hidden="1">
      <c r="B4866" s="19" t="s">
        <v>5041</v>
      </c>
      <c r="F4866" s="33" t="s">
        <v>42</v>
      </c>
      <c r="I4866" s="32"/>
    </row>
    <row r="4867" spans="2:9" s="8" customFormat="1" ht="30" customHeight="1" hidden="1">
      <c r="B4867" s="19" t="s">
        <v>5042</v>
      </c>
      <c r="F4867" s="33" t="s">
        <v>42</v>
      </c>
      <c r="I4867" s="32"/>
    </row>
    <row r="4868" spans="2:9" s="8" customFormat="1" ht="30" customHeight="1" hidden="1">
      <c r="B4868" s="19" t="s">
        <v>5043</v>
      </c>
      <c r="F4868" s="33" t="s">
        <v>42</v>
      </c>
      <c r="I4868" s="32"/>
    </row>
    <row r="4869" spans="2:9" s="8" customFormat="1" ht="30" customHeight="1" hidden="1">
      <c r="B4869" s="19" t="s">
        <v>5044</v>
      </c>
      <c r="F4869" s="33" t="s">
        <v>131</v>
      </c>
      <c r="I4869" s="32"/>
    </row>
    <row r="4870" spans="2:9" s="8" customFormat="1" ht="30" customHeight="1" hidden="1">
      <c r="B4870" s="19" t="s">
        <v>5045</v>
      </c>
      <c r="F4870" s="33" t="s">
        <v>131</v>
      </c>
      <c r="I4870" s="32"/>
    </row>
    <row r="4871" spans="2:9" s="8" customFormat="1" ht="30" customHeight="1" hidden="1">
      <c r="B4871" s="19" t="s">
        <v>647</v>
      </c>
      <c r="F4871" s="33" t="s">
        <v>131</v>
      </c>
      <c r="I4871" s="32"/>
    </row>
    <row r="4872" spans="2:9" s="8" customFormat="1" ht="30" customHeight="1" hidden="1">
      <c r="B4872" s="19" t="s">
        <v>5046</v>
      </c>
      <c r="F4872" s="33" t="s">
        <v>131</v>
      </c>
      <c r="I4872" s="32"/>
    </row>
    <row r="4873" spans="2:9" s="8" customFormat="1" ht="30" customHeight="1" hidden="1">
      <c r="B4873" s="19" t="s">
        <v>5047</v>
      </c>
      <c r="F4873" s="33" t="s">
        <v>131</v>
      </c>
      <c r="I4873" s="32"/>
    </row>
    <row r="4874" spans="2:9" s="8" customFormat="1" ht="30" customHeight="1" hidden="1">
      <c r="B4874" s="19" t="s">
        <v>5048</v>
      </c>
      <c r="F4874" s="33" t="s">
        <v>131</v>
      </c>
      <c r="I4874" s="32"/>
    </row>
    <row r="4875" spans="2:9" s="8" customFormat="1" ht="30" customHeight="1" hidden="1">
      <c r="B4875" s="19" t="s">
        <v>5049</v>
      </c>
      <c r="F4875" s="33" t="s">
        <v>131</v>
      </c>
      <c r="I4875" s="32"/>
    </row>
    <row r="4876" spans="2:9" s="8" customFormat="1" ht="30" customHeight="1" hidden="1">
      <c r="B4876" s="19" t="s">
        <v>5050</v>
      </c>
      <c r="F4876" s="33" t="s">
        <v>131</v>
      </c>
      <c r="I4876" s="32"/>
    </row>
    <row r="4877" spans="2:9" s="8" customFormat="1" ht="30" customHeight="1" hidden="1">
      <c r="B4877" s="19" t="s">
        <v>5051</v>
      </c>
      <c r="F4877" s="33" t="s">
        <v>131</v>
      </c>
      <c r="I4877" s="32"/>
    </row>
    <row r="4878" spans="2:9" s="8" customFormat="1" ht="30" customHeight="1" hidden="1">
      <c r="B4878" s="19" t="s">
        <v>5052</v>
      </c>
      <c r="F4878" s="33" t="s">
        <v>131</v>
      </c>
      <c r="I4878" s="32"/>
    </row>
    <row r="4879" spans="2:9" s="8" customFormat="1" ht="30" customHeight="1" hidden="1">
      <c r="B4879" s="19" t="s">
        <v>5053</v>
      </c>
      <c r="F4879" s="33" t="s">
        <v>131</v>
      </c>
      <c r="I4879" s="32"/>
    </row>
    <row r="4880" spans="2:9" s="8" customFormat="1" ht="30" customHeight="1" hidden="1">
      <c r="B4880" s="19" t="s">
        <v>356</v>
      </c>
      <c r="F4880" s="33" t="s">
        <v>131</v>
      </c>
      <c r="I4880" s="32"/>
    </row>
    <row r="4881" spans="2:9" s="8" customFormat="1" ht="30" customHeight="1" hidden="1">
      <c r="B4881" s="19" t="s">
        <v>909</v>
      </c>
      <c r="F4881" s="33" t="s">
        <v>131</v>
      </c>
      <c r="I4881" s="32"/>
    </row>
    <row r="4882" spans="2:9" s="8" customFormat="1" ht="30" customHeight="1" hidden="1">
      <c r="B4882" s="19" t="s">
        <v>905</v>
      </c>
      <c r="F4882" s="33" t="s">
        <v>131</v>
      </c>
      <c r="I4882" s="32"/>
    </row>
    <row r="4883" spans="2:9" s="8" customFormat="1" ht="30" customHeight="1" hidden="1">
      <c r="B4883" s="19" t="s">
        <v>5054</v>
      </c>
      <c r="F4883" s="33" t="s">
        <v>131</v>
      </c>
      <c r="I4883" s="32"/>
    </row>
    <row r="4884" spans="2:9" s="8" customFormat="1" ht="30" customHeight="1" hidden="1">
      <c r="B4884" s="19" t="s">
        <v>5055</v>
      </c>
      <c r="F4884" s="33" t="s">
        <v>131</v>
      </c>
      <c r="I4884" s="32"/>
    </row>
    <row r="4885" spans="2:9" s="8" customFormat="1" ht="30" customHeight="1" hidden="1">
      <c r="B4885" s="19" t="s">
        <v>5056</v>
      </c>
      <c r="F4885" s="33" t="s">
        <v>131</v>
      </c>
      <c r="I4885" s="32"/>
    </row>
    <row r="4886" spans="2:9" s="8" customFormat="1" ht="30" customHeight="1" hidden="1">
      <c r="B4886" s="19" t="s">
        <v>1692</v>
      </c>
      <c r="F4886" s="33" t="s">
        <v>131</v>
      </c>
      <c r="I4886" s="32"/>
    </row>
    <row r="4887" spans="2:9" s="8" customFormat="1" ht="30" customHeight="1" hidden="1">
      <c r="B4887" s="19" t="s">
        <v>5057</v>
      </c>
      <c r="F4887" s="33" t="s">
        <v>131</v>
      </c>
      <c r="I4887" s="32"/>
    </row>
    <row r="4888" spans="2:9" s="8" customFormat="1" ht="30" customHeight="1" hidden="1">
      <c r="B4888" s="19" t="s">
        <v>5058</v>
      </c>
      <c r="F4888" s="33" t="s">
        <v>131</v>
      </c>
      <c r="I4888" s="32"/>
    </row>
    <row r="4889" spans="2:9" s="8" customFormat="1" ht="30" customHeight="1" hidden="1">
      <c r="B4889" s="19" t="s">
        <v>5059</v>
      </c>
      <c r="F4889" s="33" t="s">
        <v>131</v>
      </c>
      <c r="I4889" s="32"/>
    </row>
    <row r="4890" spans="2:9" s="8" customFormat="1" ht="30" customHeight="1" hidden="1">
      <c r="B4890" s="19" t="s">
        <v>5060</v>
      </c>
      <c r="F4890" s="33" t="s">
        <v>131</v>
      </c>
      <c r="I4890" s="32"/>
    </row>
    <row r="4891" spans="2:9" s="8" customFormat="1" ht="30" customHeight="1" hidden="1">
      <c r="B4891" s="19" t="s">
        <v>1547</v>
      </c>
      <c r="F4891" s="33" t="s">
        <v>131</v>
      </c>
      <c r="I4891" s="32"/>
    </row>
    <row r="4892" spans="2:9" s="8" customFormat="1" ht="30" customHeight="1" hidden="1">
      <c r="B4892" s="19" t="s">
        <v>5061</v>
      </c>
      <c r="F4892" s="33" t="s">
        <v>131</v>
      </c>
      <c r="I4892" s="32"/>
    </row>
    <row r="4893" spans="2:9" s="8" customFormat="1" ht="30" customHeight="1" hidden="1">
      <c r="B4893" s="19" t="s">
        <v>5062</v>
      </c>
      <c r="F4893" s="33" t="s">
        <v>131</v>
      </c>
      <c r="I4893" s="32"/>
    </row>
    <row r="4894" spans="2:9" s="8" customFormat="1" ht="30" customHeight="1" hidden="1">
      <c r="B4894" s="19" t="s">
        <v>5063</v>
      </c>
      <c r="F4894" s="33" t="s">
        <v>131</v>
      </c>
      <c r="I4894" s="32"/>
    </row>
    <row r="4895" spans="2:9" s="8" customFormat="1" ht="30" customHeight="1" hidden="1">
      <c r="B4895" s="19" t="s">
        <v>5064</v>
      </c>
      <c r="F4895" s="33" t="s">
        <v>131</v>
      </c>
      <c r="I4895" s="32"/>
    </row>
    <row r="4896" spans="2:9" s="8" customFormat="1" ht="30" customHeight="1" hidden="1">
      <c r="B4896" s="19" t="s">
        <v>1747</v>
      </c>
      <c r="F4896" s="33" t="s">
        <v>131</v>
      </c>
      <c r="I4896" s="32"/>
    </row>
    <row r="4897" spans="2:9" s="8" customFormat="1" ht="30" customHeight="1" hidden="1">
      <c r="B4897" s="19" t="s">
        <v>5065</v>
      </c>
      <c r="F4897" s="33" t="s">
        <v>131</v>
      </c>
      <c r="I4897" s="32"/>
    </row>
    <row r="4898" spans="2:9" s="8" customFormat="1" ht="30" customHeight="1" hidden="1">
      <c r="B4898" s="19" t="s">
        <v>530</v>
      </c>
      <c r="F4898" s="33" t="s">
        <v>131</v>
      </c>
      <c r="I4898" s="32"/>
    </row>
    <row r="4899" spans="2:9" s="8" customFormat="1" ht="30" customHeight="1" hidden="1">
      <c r="B4899" s="19" t="s">
        <v>130</v>
      </c>
      <c r="F4899" s="33" t="s">
        <v>131</v>
      </c>
      <c r="I4899" s="32"/>
    </row>
    <row r="4900" spans="2:9" s="8" customFormat="1" ht="30" customHeight="1" hidden="1">
      <c r="B4900" s="19" t="s">
        <v>5066</v>
      </c>
      <c r="F4900" s="33" t="s">
        <v>131</v>
      </c>
      <c r="I4900" s="32"/>
    </row>
    <row r="4901" spans="2:9" s="8" customFormat="1" ht="30" customHeight="1" hidden="1">
      <c r="B4901" s="19" t="s">
        <v>5067</v>
      </c>
      <c r="F4901" s="33" t="s">
        <v>131</v>
      </c>
      <c r="I4901" s="32"/>
    </row>
    <row r="4902" spans="2:9" s="8" customFormat="1" ht="30" customHeight="1" hidden="1">
      <c r="B4902" s="19" t="s">
        <v>5068</v>
      </c>
      <c r="F4902" s="33" t="s">
        <v>131</v>
      </c>
      <c r="I4902" s="32"/>
    </row>
    <row r="4903" spans="2:9" s="8" customFormat="1" ht="30" customHeight="1" hidden="1">
      <c r="B4903" s="19" t="s">
        <v>251</v>
      </c>
      <c r="F4903" s="33" t="s">
        <v>131</v>
      </c>
      <c r="I4903" s="32"/>
    </row>
    <row r="4904" spans="2:9" s="8" customFormat="1" ht="30" customHeight="1" hidden="1">
      <c r="B4904" s="19" t="s">
        <v>304</v>
      </c>
      <c r="F4904" s="33" t="s">
        <v>131</v>
      </c>
      <c r="I4904" s="32"/>
    </row>
    <row r="4905" spans="2:9" s="8" customFormat="1" ht="30" customHeight="1" hidden="1">
      <c r="B4905" s="19" t="s">
        <v>5069</v>
      </c>
      <c r="F4905" s="33" t="s">
        <v>131</v>
      </c>
      <c r="I4905" s="32"/>
    </row>
    <row r="4906" spans="2:9" s="8" customFormat="1" ht="30" customHeight="1" hidden="1">
      <c r="B4906" s="19" t="s">
        <v>5070</v>
      </c>
      <c r="F4906" s="33" t="s">
        <v>131</v>
      </c>
      <c r="I4906" s="32"/>
    </row>
    <row r="4907" spans="2:9" s="8" customFormat="1" ht="30" customHeight="1" hidden="1">
      <c r="B4907" s="19" t="s">
        <v>5071</v>
      </c>
      <c r="F4907" s="33" t="s">
        <v>131</v>
      </c>
      <c r="I4907" s="32"/>
    </row>
    <row r="4908" spans="2:9" s="8" customFormat="1" ht="30" customHeight="1" hidden="1">
      <c r="B4908" s="19" t="s">
        <v>5072</v>
      </c>
      <c r="F4908" s="33" t="s">
        <v>419</v>
      </c>
      <c r="I4908" s="32"/>
    </row>
    <row r="4909" spans="2:9" s="8" customFormat="1" ht="30" customHeight="1" hidden="1">
      <c r="B4909" s="19" t="s">
        <v>3915</v>
      </c>
      <c r="F4909" s="33" t="s">
        <v>226</v>
      </c>
      <c r="I4909" s="32"/>
    </row>
    <row r="4910" spans="2:9" s="8" customFormat="1" ht="30" customHeight="1" hidden="1">
      <c r="B4910" s="19" t="s">
        <v>911</v>
      </c>
      <c r="F4910" s="33" t="s">
        <v>867</v>
      </c>
      <c r="I4910" s="32"/>
    </row>
    <row r="4911" spans="2:9" s="8" customFormat="1" ht="30" customHeight="1" hidden="1">
      <c r="B4911" s="19" t="s">
        <v>5073</v>
      </c>
      <c r="F4911" s="33" t="s">
        <v>419</v>
      </c>
      <c r="I4911" s="32"/>
    </row>
    <row r="4912" spans="2:9" s="8" customFormat="1" ht="30" customHeight="1" hidden="1">
      <c r="B4912" s="19" t="s">
        <v>5074</v>
      </c>
      <c r="F4912" s="33" t="s">
        <v>226</v>
      </c>
      <c r="I4912" s="32"/>
    </row>
    <row r="4913" spans="2:9" s="8" customFormat="1" ht="30" customHeight="1" hidden="1">
      <c r="B4913" s="19" t="s">
        <v>5075</v>
      </c>
      <c r="F4913" s="33" t="s">
        <v>226</v>
      </c>
      <c r="I4913" s="32"/>
    </row>
    <row r="4914" spans="2:9" s="8" customFormat="1" ht="30" customHeight="1" hidden="1">
      <c r="B4914" s="19" t="s">
        <v>5076</v>
      </c>
      <c r="F4914" s="33" t="s">
        <v>419</v>
      </c>
      <c r="I4914" s="32"/>
    </row>
    <row r="4915" spans="2:9" s="8" customFormat="1" ht="30" customHeight="1" hidden="1">
      <c r="B4915" s="19" t="s">
        <v>5077</v>
      </c>
      <c r="F4915" s="33" t="s">
        <v>419</v>
      </c>
      <c r="I4915" s="32"/>
    </row>
    <row r="4916" spans="2:9" s="8" customFormat="1" ht="30" customHeight="1" hidden="1">
      <c r="B4916" s="19" t="s">
        <v>5078</v>
      </c>
      <c r="F4916" s="33" t="s">
        <v>226</v>
      </c>
      <c r="I4916" s="32"/>
    </row>
    <row r="4917" spans="2:9" s="8" customFormat="1" ht="30" customHeight="1" hidden="1">
      <c r="B4917" s="19" t="s">
        <v>518</v>
      </c>
      <c r="F4917" s="33" t="s">
        <v>419</v>
      </c>
      <c r="I4917" s="32"/>
    </row>
    <row r="4918" spans="2:9" s="8" customFormat="1" ht="30" customHeight="1" hidden="1">
      <c r="B4918" s="19" t="s">
        <v>666</v>
      </c>
      <c r="F4918" s="33" t="s">
        <v>419</v>
      </c>
      <c r="I4918" s="32"/>
    </row>
    <row r="4919" spans="2:9" s="8" customFormat="1" ht="30" customHeight="1" hidden="1">
      <c r="B4919" s="19" t="s">
        <v>5079</v>
      </c>
      <c r="F4919" s="33" t="s">
        <v>226</v>
      </c>
      <c r="I4919" s="32"/>
    </row>
    <row r="4920" spans="2:9" s="8" customFormat="1" ht="30" customHeight="1" hidden="1">
      <c r="B4920" s="19" t="s">
        <v>936</v>
      </c>
      <c r="F4920" s="33" t="s">
        <v>867</v>
      </c>
      <c r="I4920" s="32"/>
    </row>
    <row r="4921" spans="2:9" s="8" customFormat="1" ht="30" customHeight="1" hidden="1">
      <c r="B4921" s="19" t="s">
        <v>1128</v>
      </c>
      <c r="F4921" s="33" t="s">
        <v>226</v>
      </c>
      <c r="I4921" s="32"/>
    </row>
    <row r="4922" spans="2:9" s="8" customFormat="1" ht="30" customHeight="1" hidden="1">
      <c r="B4922" s="19" t="s">
        <v>5080</v>
      </c>
      <c r="F4922" s="33" t="s">
        <v>867</v>
      </c>
      <c r="I4922" s="32"/>
    </row>
    <row r="4923" spans="2:9" s="8" customFormat="1" ht="30" customHeight="1" hidden="1">
      <c r="B4923" s="19" t="s">
        <v>5081</v>
      </c>
      <c r="F4923" s="33" t="s">
        <v>226</v>
      </c>
      <c r="I4923" s="32"/>
    </row>
    <row r="4924" spans="2:9" s="8" customFormat="1" ht="30" customHeight="1" hidden="1">
      <c r="B4924" s="19" t="s">
        <v>5082</v>
      </c>
      <c r="F4924" s="33" t="s">
        <v>867</v>
      </c>
      <c r="I4924" s="32"/>
    </row>
    <row r="4925" spans="2:9" s="8" customFormat="1" ht="30" customHeight="1" hidden="1">
      <c r="B4925" s="19" t="s">
        <v>418</v>
      </c>
      <c r="F4925" s="33" t="s">
        <v>419</v>
      </c>
      <c r="I4925" s="32"/>
    </row>
    <row r="4926" spans="2:9" s="8" customFormat="1" ht="30" customHeight="1" hidden="1">
      <c r="B4926" s="19" t="s">
        <v>5083</v>
      </c>
      <c r="F4926" s="33" t="s">
        <v>419</v>
      </c>
      <c r="I4926" s="32"/>
    </row>
    <row r="4927" spans="2:9" s="8" customFormat="1" ht="30" customHeight="1" hidden="1">
      <c r="B4927" s="19" t="s">
        <v>424</v>
      </c>
      <c r="F4927" s="33" t="s">
        <v>419</v>
      </c>
      <c r="I4927" s="32"/>
    </row>
    <row r="4928" spans="2:9" s="8" customFormat="1" ht="30" customHeight="1" hidden="1">
      <c r="B4928" s="19" t="s">
        <v>1133</v>
      </c>
      <c r="F4928" s="33" t="s">
        <v>867</v>
      </c>
      <c r="I4928" s="32"/>
    </row>
    <row r="4929" spans="2:9" s="8" customFormat="1" ht="30" customHeight="1" hidden="1">
      <c r="B4929" s="19" t="s">
        <v>5084</v>
      </c>
      <c r="F4929" s="33" t="s">
        <v>226</v>
      </c>
      <c r="I4929" s="32"/>
    </row>
    <row r="4930" spans="2:9" s="8" customFormat="1" ht="30" customHeight="1" hidden="1">
      <c r="B4930" s="19" t="s">
        <v>191</v>
      </c>
      <c r="F4930" s="33" t="s">
        <v>226</v>
      </c>
      <c r="I4930" s="32"/>
    </row>
    <row r="4931" spans="2:9" s="8" customFormat="1" ht="30" customHeight="1" hidden="1">
      <c r="B4931" s="19" t="s">
        <v>5085</v>
      </c>
      <c r="F4931" s="33" t="s">
        <v>419</v>
      </c>
      <c r="I4931" s="32"/>
    </row>
    <row r="4932" spans="2:9" s="8" customFormat="1" ht="30" customHeight="1" hidden="1">
      <c r="B4932" s="19" t="s">
        <v>5086</v>
      </c>
      <c r="F4932" s="33" t="s">
        <v>419</v>
      </c>
      <c r="I4932" s="32"/>
    </row>
    <row r="4933" spans="2:9" s="8" customFormat="1" ht="30" customHeight="1" hidden="1">
      <c r="B4933" s="19" t="s">
        <v>5087</v>
      </c>
      <c r="F4933" s="33" t="s">
        <v>226</v>
      </c>
      <c r="I4933" s="32"/>
    </row>
    <row r="4934" spans="2:9" s="8" customFormat="1" ht="30" customHeight="1" hidden="1">
      <c r="B4934" s="19" t="s">
        <v>5088</v>
      </c>
      <c r="F4934" s="33" t="s">
        <v>867</v>
      </c>
      <c r="I4934" s="32"/>
    </row>
    <row r="4935" spans="2:9" s="8" customFormat="1" ht="30" customHeight="1" hidden="1">
      <c r="B4935" s="19" t="s">
        <v>5089</v>
      </c>
      <c r="F4935" s="33" t="s">
        <v>226</v>
      </c>
      <c r="I4935" s="32"/>
    </row>
    <row r="4936" spans="2:9" s="8" customFormat="1" ht="30" customHeight="1" hidden="1">
      <c r="B4936" s="19" t="s">
        <v>1071</v>
      </c>
      <c r="F4936" s="33" t="s">
        <v>867</v>
      </c>
      <c r="I4936" s="32"/>
    </row>
    <row r="4937" spans="2:9" s="8" customFormat="1" ht="30" customHeight="1" hidden="1">
      <c r="B4937" s="19" t="s">
        <v>5090</v>
      </c>
      <c r="F4937" s="33" t="s">
        <v>867</v>
      </c>
      <c r="I4937" s="32"/>
    </row>
    <row r="4938" spans="2:9" s="8" customFormat="1" ht="30" customHeight="1" hidden="1">
      <c r="B4938" s="19" t="s">
        <v>5091</v>
      </c>
      <c r="F4938" s="33" t="s">
        <v>867</v>
      </c>
      <c r="I4938" s="32"/>
    </row>
    <row r="4939" spans="2:9" s="8" customFormat="1" ht="30" customHeight="1" hidden="1">
      <c r="B4939" s="19" t="s">
        <v>5092</v>
      </c>
      <c r="F4939" s="33" t="s">
        <v>226</v>
      </c>
      <c r="I4939" s="32"/>
    </row>
    <row r="4940" spans="2:9" s="8" customFormat="1" ht="30" customHeight="1" hidden="1">
      <c r="B4940" s="19" t="s">
        <v>5093</v>
      </c>
      <c r="F4940" s="33" t="s">
        <v>419</v>
      </c>
      <c r="I4940" s="32"/>
    </row>
    <row r="4941" spans="2:9" s="8" customFormat="1" ht="30" customHeight="1" hidden="1">
      <c r="B4941" s="19" t="s">
        <v>866</v>
      </c>
      <c r="F4941" s="33" t="s">
        <v>867</v>
      </c>
      <c r="I4941" s="32"/>
    </row>
    <row r="4942" spans="2:9" s="8" customFormat="1" ht="30" customHeight="1" hidden="1">
      <c r="B4942" s="19" t="s">
        <v>5094</v>
      </c>
      <c r="F4942" s="33" t="s">
        <v>867</v>
      </c>
      <c r="I4942" s="32"/>
    </row>
    <row r="4943" spans="2:9" s="8" customFormat="1" ht="30" customHeight="1" hidden="1">
      <c r="B4943" s="19" t="s">
        <v>225</v>
      </c>
      <c r="F4943" s="33" t="s">
        <v>226</v>
      </c>
      <c r="I4943" s="32"/>
    </row>
    <row r="4944" spans="2:9" s="8" customFormat="1" ht="30" customHeight="1" hidden="1">
      <c r="B4944" s="19" t="s">
        <v>5095</v>
      </c>
      <c r="F4944" s="33" t="s">
        <v>226</v>
      </c>
      <c r="I4944" s="32"/>
    </row>
    <row r="4945" spans="2:9" s="8" customFormat="1" ht="30" customHeight="1" hidden="1">
      <c r="B4945" s="19" t="s">
        <v>5096</v>
      </c>
      <c r="F4945" s="33" t="s">
        <v>867</v>
      </c>
      <c r="I4945" s="32"/>
    </row>
    <row r="4946" spans="2:9" s="8" customFormat="1" ht="30" customHeight="1" hidden="1">
      <c r="B4946" s="19" t="s">
        <v>837</v>
      </c>
      <c r="F4946" s="33" t="s">
        <v>354</v>
      </c>
      <c r="I4946" s="32"/>
    </row>
    <row r="4947" spans="2:9" s="8" customFormat="1" ht="30" customHeight="1" hidden="1">
      <c r="B4947" s="19" t="s">
        <v>413</v>
      </c>
      <c r="F4947" s="33" t="s">
        <v>354</v>
      </c>
      <c r="I4947" s="32"/>
    </row>
    <row r="4948" spans="2:9" s="8" customFormat="1" ht="30" customHeight="1" hidden="1">
      <c r="B4948" s="19" t="s">
        <v>392</v>
      </c>
      <c r="F4948" s="33" t="s">
        <v>354</v>
      </c>
      <c r="I4948" s="32"/>
    </row>
    <row r="4949" spans="2:9" s="8" customFormat="1" ht="30" customHeight="1" hidden="1">
      <c r="B4949" s="19" t="s">
        <v>2659</v>
      </c>
      <c r="F4949" s="33" t="s">
        <v>354</v>
      </c>
      <c r="I4949" s="32"/>
    </row>
    <row r="4950" spans="2:9" s="8" customFormat="1" ht="30" customHeight="1" hidden="1">
      <c r="B4950" s="19" t="s">
        <v>353</v>
      </c>
      <c r="F4950" s="33" t="s">
        <v>354</v>
      </c>
      <c r="I4950" s="32"/>
    </row>
    <row r="4951" spans="2:9" s="8" customFormat="1" ht="30" customHeight="1" hidden="1">
      <c r="B4951" s="19" t="s">
        <v>5097</v>
      </c>
      <c r="F4951" s="33" t="s">
        <v>354</v>
      </c>
      <c r="I4951" s="32"/>
    </row>
    <row r="4952" spans="2:9" s="8" customFormat="1" ht="30" customHeight="1" hidden="1">
      <c r="B4952" s="19" t="s">
        <v>5098</v>
      </c>
      <c r="F4952" s="33" t="s">
        <v>354</v>
      </c>
      <c r="I4952" s="32"/>
    </row>
    <row r="4953" spans="2:9" s="8" customFormat="1" ht="30" customHeight="1" hidden="1">
      <c r="B4953" s="19" t="s">
        <v>397</v>
      </c>
      <c r="F4953" s="33" t="s">
        <v>354</v>
      </c>
      <c r="I4953" s="32"/>
    </row>
    <row r="4954" spans="2:9" s="8" customFormat="1" ht="30" customHeight="1" hidden="1">
      <c r="B4954" s="19" t="s">
        <v>5099</v>
      </c>
      <c r="F4954" s="33" t="s">
        <v>5100</v>
      </c>
      <c r="I4954" s="32"/>
    </row>
    <row r="4955" spans="2:9" s="8" customFormat="1" ht="30" customHeight="1" hidden="1">
      <c r="B4955" s="19" t="s">
        <v>5101</v>
      </c>
      <c r="F4955" s="33" t="s">
        <v>57</v>
      </c>
      <c r="I4955" s="32"/>
    </row>
    <row r="4956" spans="2:9" s="8" customFormat="1" ht="30" customHeight="1" hidden="1">
      <c r="B4956" s="19" t="s">
        <v>5102</v>
      </c>
      <c r="F4956" s="33" t="s">
        <v>57</v>
      </c>
      <c r="I4956" s="32"/>
    </row>
    <row r="4957" spans="2:9" s="8" customFormat="1" ht="30" customHeight="1" hidden="1">
      <c r="B4957" s="19" t="s">
        <v>56</v>
      </c>
      <c r="F4957" s="33" t="s">
        <v>57</v>
      </c>
      <c r="I4957" s="32"/>
    </row>
    <row r="4958" spans="2:9" s="8" customFormat="1" ht="30" customHeight="1" hidden="1">
      <c r="B4958" s="19" t="s">
        <v>5103</v>
      </c>
      <c r="F4958" s="33" t="s">
        <v>57</v>
      </c>
      <c r="I4958" s="32"/>
    </row>
    <row r="4959" spans="2:9" s="8" customFormat="1" ht="30" customHeight="1" hidden="1">
      <c r="B4959" s="19" t="s">
        <v>775</v>
      </c>
      <c r="F4959" s="33" t="s">
        <v>57</v>
      </c>
      <c r="I4959" s="32"/>
    </row>
    <row r="4960" spans="2:9" s="8" customFormat="1" ht="30" customHeight="1" hidden="1">
      <c r="B4960" s="19" t="s">
        <v>5104</v>
      </c>
      <c r="F4960" s="33" t="s">
        <v>57</v>
      </c>
      <c r="I4960" s="32"/>
    </row>
    <row r="4961" spans="2:9" s="8" customFormat="1" ht="30" customHeight="1" hidden="1">
      <c r="B4961" s="19" t="s">
        <v>5105</v>
      </c>
      <c r="F4961" s="33" t="s">
        <v>57</v>
      </c>
      <c r="I4961" s="32"/>
    </row>
    <row r="4962" spans="2:9" s="8" customFormat="1" ht="30" customHeight="1" hidden="1">
      <c r="B4962" s="19" t="s">
        <v>212</v>
      </c>
      <c r="F4962" s="33" t="s">
        <v>57</v>
      </c>
      <c r="I4962" s="32"/>
    </row>
    <row r="4963" spans="2:9" s="8" customFormat="1" ht="30" customHeight="1" hidden="1">
      <c r="B4963" s="19" t="s">
        <v>197</v>
      </c>
      <c r="F4963" s="33" t="s">
        <v>57</v>
      </c>
      <c r="I4963" s="32"/>
    </row>
    <row r="4964" spans="2:9" s="8" customFormat="1" ht="30" customHeight="1" hidden="1">
      <c r="B4964" s="19" t="s">
        <v>90</v>
      </c>
      <c r="F4964" s="33" t="s">
        <v>57</v>
      </c>
      <c r="I4964" s="32"/>
    </row>
    <row r="4965" spans="2:9" s="8" customFormat="1" ht="30" customHeight="1" hidden="1">
      <c r="B4965" s="19" t="s">
        <v>5106</v>
      </c>
      <c r="F4965" s="33" t="s">
        <v>57</v>
      </c>
      <c r="I4965" s="32"/>
    </row>
    <row r="4966" spans="2:9" s="8" customFormat="1" ht="30" customHeight="1" hidden="1">
      <c r="B4966" s="19" t="s">
        <v>922</v>
      </c>
      <c r="F4966" s="33" t="s">
        <v>57</v>
      </c>
      <c r="I4966" s="32"/>
    </row>
    <row r="4967" spans="2:9" s="8" customFormat="1" ht="30" customHeight="1" hidden="1">
      <c r="B4967" s="19" t="s">
        <v>5107</v>
      </c>
      <c r="F4967" s="33" t="s">
        <v>57</v>
      </c>
      <c r="I4967" s="32"/>
    </row>
    <row r="4968" spans="2:9" s="8" customFormat="1" ht="30" customHeight="1" hidden="1">
      <c r="B4968" s="19" t="s">
        <v>5108</v>
      </c>
      <c r="F4968" s="33" t="s">
        <v>57</v>
      </c>
      <c r="I4968" s="32"/>
    </row>
    <row r="4969" spans="2:9" s="8" customFormat="1" ht="30" customHeight="1" hidden="1">
      <c r="B4969" s="19" t="s">
        <v>5109</v>
      </c>
      <c r="F4969" s="33" t="s">
        <v>57</v>
      </c>
      <c r="I4969" s="32"/>
    </row>
    <row r="4970" spans="2:9" s="8" customFormat="1" ht="30" customHeight="1" hidden="1">
      <c r="B4970" s="19" t="s">
        <v>2421</v>
      </c>
      <c r="F4970" s="33" t="s">
        <v>57</v>
      </c>
      <c r="I4970" s="32"/>
    </row>
    <row r="4971" spans="2:9" s="8" customFormat="1" ht="30" customHeight="1" hidden="1">
      <c r="B4971" s="19" t="s">
        <v>219</v>
      </c>
      <c r="F4971" s="33" t="s">
        <v>57</v>
      </c>
      <c r="I4971" s="32"/>
    </row>
    <row r="4972" spans="2:9" s="8" customFormat="1" ht="30" customHeight="1" hidden="1">
      <c r="B4972" s="19" t="s">
        <v>1405</v>
      </c>
      <c r="F4972" s="33" t="s">
        <v>57</v>
      </c>
      <c r="I4972" s="32"/>
    </row>
    <row r="4973" spans="2:9" s="8" customFormat="1" ht="30" customHeight="1" hidden="1">
      <c r="B4973" s="19" t="s">
        <v>5110</v>
      </c>
      <c r="F4973" s="33" t="s">
        <v>57</v>
      </c>
      <c r="I4973" s="32"/>
    </row>
    <row r="4974" spans="2:9" s="8" customFormat="1" ht="30" customHeight="1" hidden="1">
      <c r="B4974" s="19" t="s">
        <v>5111</v>
      </c>
      <c r="F4974" s="33" t="s">
        <v>64</v>
      </c>
      <c r="I4974" s="32"/>
    </row>
    <row r="4975" spans="2:9" s="8" customFormat="1" ht="30" customHeight="1" hidden="1">
      <c r="B4975" s="19" t="s">
        <v>5112</v>
      </c>
      <c r="F4975" s="33" t="s">
        <v>64</v>
      </c>
      <c r="I4975" s="32"/>
    </row>
    <row r="4976" spans="2:9" s="8" customFormat="1" ht="30" customHeight="1" hidden="1">
      <c r="B4976" s="19" t="s">
        <v>5113</v>
      </c>
      <c r="F4976" s="33" t="s">
        <v>64</v>
      </c>
      <c r="I4976" s="32"/>
    </row>
    <row r="4977" spans="2:9" s="8" customFormat="1" ht="30" customHeight="1" hidden="1">
      <c r="B4977" s="19" t="s">
        <v>4001</v>
      </c>
      <c r="F4977" s="33" t="s">
        <v>64</v>
      </c>
      <c r="I4977" s="32"/>
    </row>
    <row r="4978" spans="2:9" s="8" customFormat="1" ht="30" customHeight="1" hidden="1">
      <c r="B4978" s="19" t="s">
        <v>5114</v>
      </c>
      <c r="F4978" s="33" t="s">
        <v>64</v>
      </c>
      <c r="I4978" s="32"/>
    </row>
    <row r="4979" spans="2:9" s="8" customFormat="1" ht="30" customHeight="1" hidden="1">
      <c r="B4979" s="19" t="s">
        <v>2266</v>
      </c>
      <c r="F4979" s="33" t="s">
        <v>64</v>
      </c>
      <c r="I4979" s="32"/>
    </row>
    <row r="4980" spans="2:9" s="8" customFormat="1" ht="30" customHeight="1" hidden="1">
      <c r="B4980" s="19" t="s">
        <v>5115</v>
      </c>
      <c r="F4980" s="33" t="s">
        <v>64</v>
      </c>
      <c r="I4980" s="32"/>
    </row>
    <row r="4981" spans="2:9" s="8" customFormat="1" ht="30" customHeight="1" hidden="1">
      <c r="B4981" s="19" t="s">
        <v>5116</v>
      </c>
      <c r="F4981" s="33" t="s">
        <v>64</v>
      </c>
      <c r="I4981" s="32"/>
    </row>
    <row r="4982" spans="2:9" s="8" customFormat="1" ht="30" customHeight="1" hidden="1">
      <c r="B4982" s="19" t="s">
        <v>5117</v>
      </c>
      <c r="F4982" s="33" t="s">
        <v>64</v>
      </c>
      <c r="I4982" s="32"/>
    </row>
    <row r="4983" spans="2:9" s="8" customFormat="1" ht="30" customHeight="1" hidden="1">
      <c r="B4983" s="19" t="s">
        <v>5118</v>
      </c>
      <c r="F4983" s="33" t="s">
        <v>64</v>
      </c>
      <c r="I4983" s="32"/>
    </row>
    <row r="4984" spans="2:9" s="8" customFormat="1" ht="30" customHeight="1" hidden="1">
      <c r="B4984" s="19" t="s">
        <v>5119</v>
      </c>
      <c r="F4984" s="33" t="s">
        <v>64</v>
      </c>
      <c r="I4984" s="32"/>
    </row>
    <row r="4985" spans="2:9" s="8" customFormat="1" ht="30" customHeight="1" hidden="1">
      <c r="B4985" s="19" t="s">
        <v>5120</v>
      </c>
      <c r="F4985" s="33" t="s">
        <v>64</v>
      </c>
      <c r="I4985" s="32"/>
    </row>
    <row r="4986" spans="2:9" s="8" customFormat="1" ht="30" customHeight="1" hidden="1">
      <c r="B4986" s="19" t="s">
        <v>5121</v>
      </c>
      <c r="F4986" s="33" t="s">
        <v>64</v>
      </c>
      <c r="I4986" s="32"/>
    </row>
    <row r="4987" spans="2:9" s="8" customFormat="1" ht="30" customHeight="1" hidden="1">
      <c r="B4987" s="19" t="s">
        <v>5122</v>
      </c>
      <c r="F4987" s="33" t="s">
        <v>64</v>
      </c>
      <c r="I4987" s="32"/>
    </row>
    <row r="4988" spans="2:9" s="8" customFormat="1" ht="30" customHeight="1" hidden="1">
      <c r="B4988" s="19" t="s">
        <v>5123</v>
      </c>
      <c r="F4988" s="33" t="s">
        <v>64</v>
      </c>
      <c r="I4988" s="32"/>
    </row>
    <row r="4989" spans="2:9" s="8" customFormat="1" ht="30" customHeight="1" hidden="1">
      <c r="B4989" s="19" t="s">
        <v>249</v>
      </c>
      <c r="F4989" s="33" t="s">
        <v>64</v>
      </c>
      <c r="I4989" s="32"/>
    </row>
    <row r="4990" spans="2:9" s="8" customFormat="1" ht="30" customHeight="1" hidden="1">
      <c r="B4990" s="19" t="s">
        <v>5124</v>
      </c>
      <c r="F4990" s="33" t="s">
        <v>64</v>
      </c>
      <c r="I4990" s="32"/>
    </row>
    <row r="4991" spans="2:9" s="8" customFormat="1" ht="30" customHeight="1" hidden="1">
      <c r="B4991" s="19" t="s">
        <v>5125</v>
      </c>
      <c r="F4991" s="33" t="s">
        <v>64</v>
      </c>
      <c r="I4991" s="32"/>
    </row>
    <row r="4992" spans="2:9" s="8" customFormat="1" ht="30" customHeight="1" hidden="1">
      <c r="B4992" s="19" t="s">
        <v>5126</v>
      </c>
      <c r="F4992" s="33" t="s">
        <v>64</v>
      </c>
      <c r="I4992" s="32"/>
    </row>
    <row r="4993" spans="2:9" s="8" customFormat="1" ht="30" customHeight="1" hidden="1">
      <c r="B4993" s="19" t="s">
        <v>5127</v>
      </c>
      <c r="F4993" s="33" t="s">
        <v>64</v>
      </c>
      <c r="I4993" s="32"/>
    </row>
    <row r="4994" spans="2:9" s="8" customFormat="1" ht="30" customHeight="1" hidden="1">
      <c r="B4994" s="19" t="s">
        <v>5128</v>
      </c>
      <c r="F4994" s="33" t="s">
        <v>64</v>
      </c>
      <c r="I4994" s="32"/>
    </row>
    <row r="4995" spans="2:9" s="8" customFormat="1" ht="30" customHeight="1" hidden="1">
      <c r="B4995" s="19" t="s">
        <v>583</v>
      </c>
      <c r="F4995" s="33" t="s">
        <v>64</v>
      </c>
      <c r="I4995" s="32"/>
    </row>
    <row r="4996" spans="2:9" s="8" customFormat="1" ht="30" customHeight="1" hidden="1">
      <c r="B4996" s="19" t="s">
        <v>5129</v>
      </c>
      <c r="F4996" s="33" t="s">
        <v>64</v>
      </c>
      <c r="I4996" s="32"/>
    </row>
    <row r="4997" spans="2:9" s="8" customFormat="1" ht="30" customHeight="1" hidden="1">
      <c r="B4997" s="19" t="s">
        <v>4021</v>
      </c>
      <c r="F4997" s="33" t="s">
        <v>64</v>
      </c>
      <c r="I4997" s="32"/>
    </row>
    <row r="4998" spans="2:9" s="8" customFormat="1" ht="30" customHeight="1" hidden="1">
      <c r="B4998" s="19" t="s">
        <v>5130</v>
      </c>
      <c r="F4998" s="33" t="s">
        <v>64</v>
      </c>
      <c r="I4998" s="32"/>
    </row>
    <row r="4999" spans="2:9" s="8" customFormat="1" ht="30" customHeight="1" hidden="1">
      <c r="B4999" s="19" t="s">
        <v>5131</v>
      </c>
      <c r="F4999" s="33" t="s">
        <v>64</v>
      </c>
      <c r="I4999" s="32"/>
    </row>
    <row r="5000" spans="2:9" s="8" customFormat="1" ht="30" customHeight="1" hidden="1">
      <c r="B5000" s="19" t="s">
        <v>5132</v>
      </c>
      <c r="F5000" s="33" t="s">
        <v>64</v>
      </c>
      <c r="I5000" s="32"/>
    </row>
    <row r="5001" spans="2:9" s="8" customFormat="1" ht="30" customHeight="1" hidden="1">
      <c r="B5001" s="19" t="s">
        <v>5133</v>
      </c>
      <c r="F5001" s="33" t="s">
        <v>64</v>
      </c>
      <c r="I5001" s="32"/>
    </row>
    <row r="5002" spans="2:9" s="8" customFormat="1" ht="30" customHeight="1" hidden="1">
      <c r="B5002" s="19" t="s">
        <v>5134</v>
      </c>
      <c r="F5002" s="33" t="s">
        <v>64</v>
      </c>
      <c r="I5002" s="32"/>
    </row>
    <row r="5003" spans="2:9" s="8" customFormat="1" ht="30" customHeight="1" hidden="1">
      <c r="B5003" s="19" t="s">
        <v>5135</v>
      </c>
      <c r="F5003" s="33" t="s">
        <v>64</v>
      </c>
      <c r="I5003" s="32"/>
    </row>
    <row r="5004" spans="2:9" s="8" customFormat="1" ht="30" customHeight="1" hidden="1">
      <c r="B5004" s="19" t="s">
        <v>5136</v>
      </c>
      <c r="F5004" s="33" t="s">
        <v>64</v>
      </c>
      <c r="I5004" s="32"/>
    </row>
    <row r="5005" spans="2:9" s="8" customFormat="1" ht="30" customHeight="1" hidden="1">
      <c r="B5005" s="19" t="s">
        <v>5137</v>
      </c>
      <c r="F5005" s="33" t="s">
        <v>64</v>
      </c>
      <c r="I5005" s="32"/>
    </row>
    <row r="5006" spans="2:9" s="8" customFormat="1" ht="30" customHeight="1" hidden="1">
      <c r="B5006" s="19" t="s">
        <v>111</v>
      </c>
      <c r="F5006" s="33" t="s">
        <v>64</v>
      </c>
      <c r="I5006" s="32"/>
    </row>
    <row r="5007" spans="2:9" s="8" customFormat="1" ht="30" customHeight="1" hidden="1">
      <c r="B5007" s="19" t="s">
        <v>62</v>
      </c>
      <c r="F5007" s="33" t="s">
        <v>64</v>
      </c>
      <c r="I5007" s="32"/>
    </row>
    <row r="5008" spans="2:9" s="8" customFormat="1" ht="30" customHeight="1" hidden="1">
      <c r="B5008" s="19" t="s">
        <v>859</v>
      </c>
      <c r="F5008" s="33" t="s">
        <v>64</v>
      </c>
      <c r="I5008" s="32"/>
    </row>
    <row r="5009" spans="2:9" s="8" customFormat="1" ht="30" customHeight="1" hidden="1">
      <c r="B5009" s="19" t="s">
        <v>3968</v>
      </c>
      <c r="F5009" s="33" t="s">
        <v>64</v>
      </c>
      <c r="I5009" s="32"/>
    </row>
    <row r="5010" spans="2:9" s="8" customFormat="1" ht="30" customHeight="1" hidden="1">
      <c r="B5010" s="19" t="s">
        <v>5138</v>
      </c>
      <c r="F5010" s="33" t="s">
        <v>64</v>
      </c>
      <c r="I5010" s="32"/>
    </row>
    <row r="5011" spans="2:9" s="8" customFormat="1" ht="30" customHeight="1" hidden="1">
      <c r="B5011" s="19" t="s">
        <v>4767</v>
      </c>
      <c r="F5011" s="33" t="s">
        <v>64</v>
      </c>
      <c r="I5011" s="32"/>
    </row>
    <row r="5012" spans="2:9" s="8" customFormat="1" ht="30" customHeight="1" hidden="1">
      <c r="B5012" s="19" t="s">
        <v>5139</v>
      </c>
      <c r="F5012" s="33" t="s">
        <v>64</v>
      </c>
      <c r="I5012" s="32"/>
    </row>
    <row r="5013" spans="2:9" s="8" customFormat="1" ht="30" customHeight="1" hidden="1">
      <c r="B5013" s="19" t="s">
        <v>1065</v>
      </c>
      <c r="F5013" s="33" t="s">
        <v>64</v>
      </c>
      <c r="I5013" s="32"/>
    </row>
    <row r="5014" spans="2:9" s="8" customFormat="1" ht="30" customHeight="1" hidden="1">
      <c r="B5014" s="19" t="s">
        <v>5140</v>
      </c>
      <c r="F5014" s="33" t="s">
        <v>64</v>
      </c>
      <c r="I5014" s="32"/>
    </row>
    <row r="5015" spans="2:9" s="8" customFormat="1" ht="30" customHeight="1" hidden="1">
      <c r="B5015" s="19" t="s">
        <v>1344</v>
      </c>
      <c r="F5015" s="33" t="s">
        <v>64</v>
      </c>
      <c r="I5015" s="32"/>
    </row>
    <row r="5016" spans="2:9" s="8" customFormat="1" ht="30" customHeight="1" hidden="1">
      <c r="B5016" s="19" t="s">
        <v>5141</v>
      </c>
      <c r="F5016" s="33" t="s">
        <v>64</v>
      </c>
      <c r="I5016" s="32"/>
    </row>
    <row r="5017" spans="2:9" s="8" customFormat="1" ht="30" customHeight="1" hidden="1">
      <c r="B5017" s="19" t="s">
        <v>5142</v>
      </c>
      <c r="F5017" s="33" t="s">
        <v>64</v>
      </c>
      <c r="I5017" s="32"/>
    </row>
    <row r="5018" spans="2:9" s="8" customFormat="1" ht="30" customHeight="1" hidden="1">
      <c r="B5018" s="19" t="s">
        <v>5143</v>
      </c>
      <c r="F5018" s="33" t="s">
        <v>64</v>
      </c>
      <c r="I5018" s="32"/>
    </row>
    <row r="5019" spans="2:9" s="8" customFormat="1" ht="30" customHeight="1" hidden="1">
      <c r="B5019" s="19" t="s">
        <v>5144</v>
      </c>
      <c r="F5019" s="33" t="s">
        <v>64</v>
      </c>
      <c r="I5019" s="32"/>
    </row>
    <row r="5020" spans="2:9" s="8" customFormat="1" ht="30" customHeight="1" hidden="1">
      <c r="B5020" s="19" t="s">
        <v>5145</v>
      </c>
      <c r="F5020" s="33" t="s">
        <v>64</v>
      </c>
      <c r="I5020" s="32"/>
    </row>
    <row r="5021" spans="2:9" s="8" customFormat="1" ht="30" customHeight="1" hidden="1">
      <c r="B5021" s="19" t="s">
        <v>5146</v>
      </c>
      <c r="F5021" s="33" t="s">
        <v>64</v>
      </c>
      <c r="I5021" s="32"/>
    </row>
    <row r="5022" spans="2:9" s="8" customFormat="1" ht="30" customHeight="1" hidden="1">
      <c r="B5022" s="19" t="s">
        <v>5147</v>
      </c>
      <c r="F5022" s="33" t="s">
        <v>64</v>
      </c>
      <c r="I5022" s="32"/>
    </row>
    <row r="5023" spans="2:9" s="8" customFormat="1" ht="30" customHeight="1" hidden="1">
      <c r="B5023" s="19" t="s">
        <v>623</v>
      </c>
      <c r="F5023" s="33" t="s">
        <v>64</v>
      </c>
      <c r="I5023" s="32"/>
    </row>
    <row r="5024" spans="2:9" s="8" customFormat="1" ht="30" customHeight="1" hidden="1">
      <c r="B5024" s="19" t="s">
        <v>5148</v>
      </c>
      <c r="F5024" s="33" t="s">
        <v>64</v>
      </c>
      <c r="I5024" s="32"/>
    </row>
    <row r="5025" spans="2:9" s="8" customFormat="1" ht="30" customHeight="1" hidden="1">
      <c r="B5025" s="19" t="s">
        <v>507</v>
      </c>
      <c r="F5025" s="33" t="s">
        <v>64</v>
      </c>
      <c r="I5025" s="32"/>
    </row>
    <row r="5026" spans="2:9" s="8" customFormat="1" ht="30" customHeight="1" hidden="1">
      <c r="B5026" s="19" t="s">
        <v>5149</v>
      </c>
      <c r="F5026" s="33" t="s">
        <v>64</v>
      </c>
      <c r="I5026" s="32"/>
    </row>
    <row r="5027" spans="2:9" s="8" customFormat="1" ht="30" customHeight="1" hidden="1">
      <c r="B5027" s="19" t="s">
        <v>5150</v>
      </c>
      <c r="F5027" s="33" t="s">
        <v>64</v>
      </c>
      <c r="I5027" s="32"/>
    </row>
    <row r="5028" spans="2:9" s="8" customFormat="1" ht="30" customHeight="1" hidden="1">
      <c r="B5028" s="19" t="s">
        <v>660</v>
      </c>
      <c r="F5028" s="33" t="s">
        <v>64</v>
      </c>
      <c r="I5028" s="32"/>
    </row>
    <row r="5029" spans="2:9" s="8" customFormat="1" ht="30" customHeight="1" hidden="1">
      <c r="B5029" s="19" t="s">
        <v>5151</v>
      </c>
      <c r="F5029" s="33" t="s">
        <v>64</v>
      </c>
      <c r="I5029" s="32"/>
    </row>
    <row r="5030" spans="2:9" s="8" customFormat="1" ht="30" customHeight="1" hidden="1">
      <c r="B5030" s="19" t="s">
        <v>5152</v>
      </c>
      <c r="F5030" s="33" t="s">
        <v>64</v>
      </c>
      <c r="I5030" s="32"/>
    </row>
    <row r="5031" spans="2:9" s="8" customFormat="1" ht="30" customHeight="1" hidden="1">
      <c r="B5031" s="19" t="s">
        <v>4627</v>
      </c>
      <c r="F5031" s="33" t="s">
        <v>64</v>
      </c>
      <c r="I5031" s="32"/>
    </row>
    <row r="5032" spans="2:9" s="8" customFormat="1" ht="30" customHeight="1" hidden="1">
      <c r="B5032" s="19" t="s">
        <v>5153</v>
      </c>
      <c r="F5032" s="33" t="s">
        <v>64</v>
      </c>
      <c r="I5032" s="32"/>
    </row>
    <row r="5033" spans="2:9" s="8" customFormat="1" ht="30" customHeight="1" hidden="1">
      <c r="B5033" s="19" t="s">
        <v>5154</v>
      </c>
      <c r="F5033" s="33" t="s">
        <v>64</v>
      </c>
      <c r="I5033" s="32"/>
    </row>
    <row r="5034" spans="2:9" s="8" customFormat="1" ht="30" customHeight="1" hidden="1">
      <c r="B5034" s="19" t="s">
        <v>5155</v>
      </c>
      <c r="F5034" s="33" t="s">
        <v>64</v>
      </c>
      <c r="I5034" s="32"/>
    </row>
    <row r="5035" spans="2:9" s="8" customFormat="1" ht="30" customHeight="1" hidden="1">
      <c r="B5035" s="19" t="s">
        <v>221</v>
      </c>
      <c r="F5035" s="33" t="s">
        <v>64</v>
      </c>
      <c r="I5035" s="32"/>
    </row>
    <row r="5036" spans="2:9" s="8" customFormat="1" ht="30" customHeight="1" hidden="1">
      <c r="B5036" s="19" t="s">
        <v>5156</v>
      </c>
      <c r="F5036" s="33" t="s">
        <v>64</v>
      </c>
      <c r="I5036" s="32"/>
    </row>
    <row r="5037" spans="2:9" s="8" customFormat="1" ht="30" customHeight="1" hidden="1">
      <c r="B5037" s="19" t="s">
        <v>568</v>
      </c>
      <c r="F5037" s="33" t="s">
        <v>64</v>
      </c>
      <c r="I5037" s="32"/>
    </row>
    <row r="5038" spans="2:9" s="8" customFormat="1" ht="30" customHeight="1" hidden="1">
      <c r="B5038" s="19" t="s">
        <v>5157</v>
      </c>
      <c r="F5038" s="33" t="s">
        <v>64</v>
      </c>
      <c r="I5038" s="32"/>
    </row>
    <row r="5039" spans="2:9" s="8" customFormat="1" ht="30" customHeight="1" hidden="1">
      <c r="B5039" s="19" t="s">
        <v>1168</v>
      </c>
      <c r="F5039" s="33" t="s">
        <v>64</v>
      </c>
      <c r="I5039" s="32"/>
    </row>
    <row r="5040" spans="2:9" s="8" customFormat="1" ht="30" customHeight="1" hidden="1">
      <c r="B5040" s="19" t="s">
        <v>816</v>
      </c>
      <c r="F5040" s="33" t="s">
        <v>64</v>
      </c>
      <c r="I5040" s="32"/>
    </row>
    <row r="5041" spans="2:9" s="8" customFormat="1" ht="30" customHeight="1" hidden="1">
      <c r="B5041" s="19" t="s">
        <v>1069</v>
      </c>
      <c r="F5041" s="33" t="s">
        <v>64</v>
      </c>
      <c r="I5041" s="32"/>
    </row>
    <row r="5042" spans="2:9" s="8" customFormat="1" ht="30" customHeight="1" hidden="1">
      <c r="B5042" s="19" t="s">
        <v>5158</v>
      </c>
      <c r="F5042" s="33" t="s">
        <v>64</v>
      </c>
      <c r="I5042" s="32"/>
    </row>
    <row r="5043" spans="2:9" s="8" customFormat="1" ht="30" customHeight="1" hidden="1">
      <c r="B5043" s="19" t="s">
        <v>5159</v>
      </c>
      <c r="F5043" s="33" t="s">
        <v>64</v>
      </c>
      <c r="I5043" s="32"/>
    </row>
    <row r="5044" spans="2:9" s="8" customFormat="1" ht="30" customHeight="1" hidden="1">
      <c r="B5044" s="19" t="s">
        <v>4171</v>
      </c>
      <c r="F5044" s="33" t="s">
        <v>64</v>
      </c>
      <c r="I5044" s="32"/>
    </row>
    <row r="5045" spans="2:9" s="8" customFormat="1" ht="30" customHeight="1" hidden="1">
      <c r="B5045" s="19" t="s">
        <v>5160</v>
      </c>
      <c r="F5045" s="33" t="s">
        <v>64</v>
      </c>
      <c r="I5045" s="32"/>
    </row>
    <row r="5046" spans="2:9" s="8" customFormat="1" ht="30" customHeight="1" hidden="1">
      <c r="B5046" s="19" t="s">
        <v>649</v>
      </c>
      <c r="F5046" s="33" t="s">
        <v>64</v>
      </c>
      <c r="I5046" s="32"/>
    </row>
    <row r="5047" spans="2:9" s="8" customFormat="1" ht="30" customHeight="1" hidden="1">
      <c r="B5047" s="19" t="s">
        <v>2915</v>
      </c>
      <c r="F5047" s="33" t="s">
        <v>64</v>
      </c>
      <c r="I5047" s="32"/>
    </row>
    <row r="5048" spans="2:9" s="8" customFormat="1" ht="30" customHeight="1" hidden="1">
      <c r="B5048" s="19" t="s">
        <v>5161</v>
      </c>
      <c r="F5048" s="33" t="s">
        <v>64</v>
      </c>
      <c r="I5048" s="32"/>
    </row>
    <row r="5049" spans="2:9" s="8" customFormat="1" ht="30" customHeight="1" hidden="1">
      <c r="B5049" s="19" t="s">
        <v>5162</v>
      </c>
      <c r="F5049" s="33" t="s">
        <v>64</v>
      </c>
      <c r="I5049" s="32"/>
    </row>
    <row r="5050" spans="2:9" s="8" customFormat="1" ht="30" customHeight="1" hidden="1">
      <c r="B5050" s="19" t="s">
        <v>5163</v>
      </c>
      <c r="F5050" s="33" t="s">
        <v>64</v>
      </c>
      <c r="I5050" s="32"/>
    </row>
    <row r="5051" spans="2:9" s="8" customFormat="1" ht="30" customHeight="1" hidden="1">
      <c r="B5051" s="19" t="s">
        <v>963</v>
      </c>
      <c r="F5051" s="33" t="s">
        <v>64</v>
      </c>
      <c r="I5051" s="32"/>
    </row>
    <row r="5052" spans="2:9" s="8" customFormat="1" ht="30" customHeight="1" hidden="1">
      <c r="B5052" s="19" t="s">
        <v>5164</v>
      </c>
      <c r="F5052" s="33" t="s">
        <v>64</v>
      </c>
      <c r="I5052" s="32"/>
    </row>
    <row r="5053" spans="2:9" s="8" customFormat="1" ht="30" customHeight="1" hidden="1">
      <c r="B5053" s="19" t="s">
        <v>5165</v>
      </c>
      <c r="F5053" s="33" t="s">
        <v>64</v>
      </c>
      <c r="I5053" s="32"/>
    </row>
    <row r="5054" spans="2:9" s="8" customFormat="1" ht="30" customHeight="1" hidden="1">
      <c r="B5054" s="19" t="s">
        <v>5166</v>
      </c>
      <c r="F5054" s="33" t="s">
        <v>64</v>
      </c>
      <c r="I5054" s="32"/>
    </row>
    <row r="5055" spans="2:9" s="8" customFormat="1" ht="30" customHeight="1" hidden="1">
      <c r="B5055" s="19" t="s">
        <v>5167</v>
      </c>
      <c r="F5055" s="33" t="s">
        <v>186</v>
      </c>
      <c r="I5055" s="32"/>
    </row>
    <row r="5056" spans="2:9" s="8" customFormat="1" ht="30" customHeight="1" hidden="1">
      <c r="B5056" s="19" t="s">
        <v>5168</v>
      </c>
      <c r="F5056" s="33" t="s">
        <v>186</v>
      </c>
      <c r="I5056" s="32"/>
    </row>
    <row r="5057" spans="2:9" s="8" customFormat="1" ht="30" customHeight="1" hidden="1">
      <c r="B5057" s="19" t="s">
        <v>5169</v>
      </c>
      <c r="F5057" s="33" t="s">
        <v>186</v>
      </c>
      <c r="I5057" s="32"/>
    </row>
    <row r="5058" spans="2:9" s="8" customFormat="1" ht="30" customHeight="1" hidden="1">
      <c r="B5058" s="19" t="s">
        <v>1124</v>
      </c>
      <c r="F5058" s="33" t="s">
        <v>186</v>
      </c>
      <c r="I5058" s="32"/>
    </row>
    <row r="5059" spans="2:9" s="8" customFormat="1" ht="30" customHeight="1" hidden="1">
      <c r="B5059" s="19" t="s">
        <v>185</v>
      </c>
      <c r="F5059" s="33" t="s">
        <v>186</v>
      </c>
      <c r="I5059" s="32"/>
    </row>
    <row r="5060" spans="2:9" s="8" customFormat="1" ht="30" customHeight="1" hidden="1">
      <c r="B5060" s="19" t="s">
        <v>5170</v>
      </c>
      <c r="F5060" s="33" t="s">
        <v>186</v>
      </c>
      <c r="I5060" s="32"/>
    </row>
    <row r="5061" spans="2:9" s="8" customFormat="1" ht="30" customHeight="1" hidden="1">
      <c r="B5061" s="19" t="s">
        <v>5171</v>
      </c>
      <c r="F5061" s="33" t="s">
        <v>186</v>
      </c>
      <c r="I5061" s="32"/>
    </row>
    <row r="5062" spans="2:9" s="8" customFormat="1" ht="30" customHeight="1" hidden="1">
      <c r="B5062" s="19" t="s">
        <v>5172</v>
      </c>
      <c r="F5062" s="33" t="s">
        <v>186</v>
      </c>
      <c r="I5062" s="32"/>
    </row>
    <row r="5063" spans="2:9" s="8" customFormat="1" ht="30" customHeight="1" hidden="1">
      <c r="B5063" s="19" t="s">
        <v>804</v>
      </c>
      <c r="F5063" s="33" t="s">
        <v>186</v>
      </c>
      <c r="I5063" s="32"/>
    </row>
    <row r="5064" spans="2:9" s="8" customFormat="1" ht="30" customHeight="1" hidden="1">
      <c r="B5064" s="19" t="s">
        <v>5173</v>
      </c>
      <c r="F5064" s="33" t="s">
        <v>186</v>
      </c>
      <c r="I5064" s="32"/>
    </row>
    <row r="5065" spans="2:9" s="8" customFormat="1" ht="30" customHeight="1" hidden="1">
      <c r="B5065" s="19" t="s">
        <v>5174</v>
      </c>
      <c r="F5065" s="33" t="s">
        <v>186</v>
      </c>
      <c r="I5065" s="32"/>
    </row>
    <row r="5066" spans="2:9" s="8" customFormat="1" ht="30" customHeight="1" hidden="1">
      <c r="B5066" s="19" t="s">
        <v>5175</v>
      </c>
      <c r="F5066" s="33" t="s">
        <v>186</v>
      </c>
      <c r="I5066" s="32"/>
    </row>
    <row r="5067" spans="2:9" s="8" customFormat="1" ht="30" customHeight="1" hidden="1">
      <c r="B5067" s="19" t="s">
        <v>5176</v>
      </c>
      <c r="F5067" s="33" t="s">
        <v>186</v>
      </c>
      <c r="I5067" s="32"/>
    </row>
    <row r="5068" spans="2:9" s="8" customFormat="1" ht="30" customHeight="1" hidden="1">
      <c r="B5068" s="19" t="s">
        <v>1097</v>
      </c>
      <c r="F5068" s="33" t="s">
        <v>186</v>
      </c>
      <c r="I5068" s="32"/>
    </row>
    <row r="5069" spans="2:9" s="8" customFormat="1" ht="30" customHeight="1" hidden="1">
      <c r="B5069" s="19" t="s">
        <v>5177</v>
      </c>
      <c r="F5069" s="33" t="s">
        <v>186</v>
      </c>
      <c r="I5069" s="32"/>
    </row>
    <row r="5070" spans="2:9" s="8" customFormat="1" ht="30" customHeight="1" hidden="1">
      <c r="B5070" s="19" t="s">
        <v>4525</v>
      </c>
      <c r="F5070" s="33" t="s">
        <v>186</v>
      </c>
      <c r="I5070" s="32"/>
    </row>
    <row r="5071" spans="2:9" s="8" customFormat="1" ht="30" customHeight="1" hidden="1">
      <c r="B5071" s="19" t="s">
        <v>1054</v>
      </c>
      <c r="F5071" s="33" t="s">
        <v>186</v>
      </c>
      <c r="I5071" s="32"/>
    </row>
    <row r="5072" spans="2:9" s="8" customFormat="1" ht="30" customHeight="1" hidden="1">
      <c r="B5072" s="19" t="s">
        <v>5178</v>
      </c>
      <c r="F5072" s="33" t="s">
        <v>186</v>
      </c>
      <c r="I5072" s="32"/>
    </row>
    <row r="5073" spans="2:9" s="8" customFormat="1" ht="30" customHeight="1" hidden="1">
      <c r="B5073" s="19" t="s">
        <v>5179</v>
      </c>
      <c r="F5073" s="33" t="s">
        <v>186</v>
      </c>
      <c r="I5073" s="32"/>
    </row>
    <row r="5074" spans="2:9" s="8" customFormat="1" ht="30" customHeight="1" hidden="1">
      <c r="B5074" s="19" t="s">
        <v>5180</v>
      </c>
      <c r="F5074" s="33" t="s">
        <v>186</v>
      </c>
      <c r="I5074" s="32"/>
    </row>
    <row r="5075" spans="2:9" s="8" customFormat="1" ht="30" customHeight="1" hidden="1">
      <c r="B5075" s="19" t="s">
        <v>5181</v>
      </c>
      <c r="F5075" s="33" t="s">
        <v>186</v>
      </c>
      <c r="I5075" s="32"/>
    </row>
    <row r="5076" spans="2:9" s="8" customFormat="1" ht="30" customHeight="1" hidden="1">
      <c r="B5076" s="19" t="s">
        <v>5182</v>
      </c>
      <c r="F5076" s="33" t="s">
        <v>186</v>
      </c>
      <c r="I5076" s="32"/>
    </row>
    <row r="5077" spans="2:9" s="8" customFormat="1" ht="30" customHeight="1" hidden="1">
      <c r="B5077" s="19" t="s">
        <v>5183</v>
      </c>
      <c r="F5077" s="33" t="s">
        <v>186</v>
      </c>
      <c r="I5077" s="32"/>
    </row>
    <row r="5078" spans="2:9" s="8" customFormat="1" ht="30" customHeight="1" hidden="1">
      <c r="B5078" s="19" t="s">
        <v>5184</v>
      </c>
      <c r="F5078" s="33" t="s">
        <v>186</v>
      </c>
      <c r="I5078" s="32"/>
    </row>
    <row r="5079" spans="2:9" s="8" customFormat="1" ht="30" customHeight="1" hidden="1">
      <c r="B5079" s="19" t="s">
        <v>5185</v>
      </c>
      <c r="F5079" s="33" t="s">
        <v>186</v>
      </c>
      <c r="I5079" s="32"/>
    </row>
    <row r="5080" spans="2:9" s="8" customFormat="1" ht="30" customHeight="1" hidden="1">
      <c r="B5080" s="19" t="s">
        <v>5186</v>
      </c>
      <c r="F5080" s="33" t="s">
        <v>186</v>
      </c>
      <c r="I5080" s="32"/>
    </row>
    <row r="5081" spans="2:9" s="8" customFormat="1" ht="30" customHeight="1" hidden="1">
      <c r="B5081" s="19" t="s">
        <v>5187</v>
      </c>
      <c r="F5081" s="33" t="s">
        <v>186</v>
      </c>
      <c r="I5081" s="32"/>
    </row>
    <row r="5082" spans="2:9" s="8" customFormat="1" ht="30" customHeight="1" hidden="1">
      <c r="B5082" s="19" t="s">
        <v>1340</v>
      </c>
      <c r="F5082" s="33" t="s">
        <v>186</v>
      </c>
      <c r="I5082" s="32"/>
    </row>
    <row r="5083" spans="2:9" s="8" customFormat="1" ht="30" customHeight="1" hidden="1">
      <c r="B5083" s="19" t="s">
        <v>5188</v>
      </c>
      <c r="F5083" s="33" t="s">
        <v>186</v>
      </c>
      <c r="I5083" s="32"/>
    </row>
    <row r="5084" spans="2:9" s="8" customFormat="1" ht="30" customHeight="1" hidden="1">
      <c r="B5084" s="19" t="s">
        <v>5189</v>
      </c>
      <c r="F5084" s="33" t="s">
        <v>186</v>
      </c>
      <c r="I5084" s="32"/>
    </row>
    <row r="5085" spans="2:9" s="8" customFormat="1" ht="30" customHeight="1" hidden="1">
      <c r="B5085" s="19" t="s">
        <v>5190</v>
      </c>
      <c r="F5085" s="33" t="s">
        <v>186</v>
      </c>
      <c r="I5085" s="32"/>
    </row>
    <row r="5086" spans="2:9" s="8" customFormat="1" ht="30" customHeight="1" hidden="1">
      <c r="B5086" s="19" t="s">
        <v>5191</v>
      </c>
      <c r="F5086" s="33" t="s">
        <v>186</v>
      </c>
      <c r="I5086" s="32"/>
    </row>
    <row r="5087" spans="2:9" s="8" customFormat="1" ht="30" customHeight="1" hidden="1">
      <c r="B5087" s="19" t="s">
        <v>5192</v>
      </c>
      <c r="F5087" s="33" t="s">
        <v>186</v>
      </c>
      <c r="I5087" s="32"/>
    </row>
    <row r="5088" spans="2:9" s="8" customFormat="1" ht="30" customHeight="1" hidden="1">
      <c r="B5088" s="19" t="s">
        <v>5193</v>
      </c>
      <c r="F5088" s="33" t="s">
        <v>186</v>
      </c>
      <c r="I5088" s="32"/>
    </row>
    <row r="5089" spans="2:9" s="8" customFormat="1" ht="30" customHeight="1" hidden="1">
      <c r="B5089" s="19" t="s">
        <v>5194</v>
      </c>
      <c r="F5089" s="33" t="s">
        <v>186</v>
      </c>
      <c r="I5089" s="32"/>
    </row>
    <row r="5090" spans="2:9" s="8" customFormat="1" ht="30" customHeight="1" hidden="1">
      <c r="B5090" s="19" t="s">
        <v>5195</v>
      </c>
      <c r="F5090" s="33" t="s">
        <v>186</v>
      </c>
      <c r="I5090" s="32"/>
    </row>
    <row r="5091" spans="2:9" s="8" customFormat="1" ht="30" customHeight="1" hidden="1">
      <c r="B5091" s="19" t="s">
        <v>5196</v>
      </c>
      <c r="F5091" s="33" t="s">
        <v>186</v>
      </c>
      <c r="I5091" s="32"/>
    </row>
    <row r="5092" spans="2:9" s="8" customFormat="1" ht="30" customHeight="1" hidden="1">
      <c r="B5092" s="19" t="s">
        <v>5197</v>
      </c>
      <c r="F5092" s="33" t="s">
        <v>186</v>
      </c>
      <c r="I5092" s="32"/>
    </row>
    <row r="5093" spans="2:9" s="8" customFormat="1" ht="30" customHeight="1" hidden="1">
      <c r="B5093" s="19" t="s">
        <v>5198</v>
      </c>
      <c r="F5093" s="33" t="s">
        <v>186</v>
      </c>
      <c r="I5093" s="32"/>
    </row>
    <row r="5094" spans="2:9" s="8" customFormat="1" ht="30" customHeight="1" hidden="1">
      <c r="B5094" s="19" t="s">
        <v>5199</v>
      </c>
      <c r="F5094" s="33" t="s">
        <v>186</v>
      </c>
      <c r="I5094" s="32"/>
    </row>
    <row r="5095" spans="2:9" s="8" customFormat="1" ht="30" customHeight="1" hidden="1">
      <c r="B5095" s="19" t="s">
        <v>5200</v>
      </c>
      <c r="F5095" s="33" t="s">
        <v>186</v>
      </c>
      <c r="I5095" s="32"/>
    </row>
    <row r="5096" spans="2:9" s="8" customFormat="1" ht="30" customHeight="1" hidden="1">
      <c r="B5096" s="19" t="s">
        <v>5201</v>
      </c>
      <c r="F5096" s="33" t="s">
        <v>186</v>
      </c>
      <c r="I5096" s="32"/>
    </row>
    <row r="5097" spans="2:9" s="8" customFormat="1" ht="30" customHeight="1" hidden="1">
      <c r="B5097" s="19" t="s">
        <v>5202</v>
      </c>
      <c r="F5097" s="33" t="s">
        <v>186</v>
      </c>
      <c r="I5097" s="32"/>
    </row>
    <row r="5098" spans="2:9" s="8" customFormat="1" ht="30" customHeight="1" hidden="1">
      <c r="B5098" s="19" t="s">
        <v>5203</v>
      </c>
      <c r="F5098" s="33" t="s">
        <v>186</v>
      </c>
      <c r="I5098" s="32"/>
    </row>
    <row r="5099" spans="2:9" s="8" customFormat="1" ht="30" customHeight="1" hidden="1">
      <c r="B5099" s="19" t="s">
        <v>1796</v>
      </c>
      <c r="F5099" s="33" t="s">
        <v>186</v>
      </c>
      <c r="I5099" s="32"/>
    </row>
    <row r="5100" spans="2:9" s="8" customFormat="1" ht="30" customHeight="1" hidden="1">
      <c r="B5100" s="19" t="s">
        <v>5204</v>
      </c>
      <c r="F5100" s="33" t="s">
        <v>186</v>
      </c>
      <c r="I5100" s="32"/>
    </row>
    <row r="5101" spans="2:9" s="8" customFormat="1" ht="30" customHeight="1" hidden="1">
      <c r="B5101" s="19" t="s">
        <v>5205</v>
      </c>
      <c r="F5101" s="33" t="s">
        <v>186</v>
      </c>
      <c r="I5101" s="32"/>
    </row>
    <row r="5102" spans="2:9" s="8" customFormat="1" ht="30" customHeight="1" hidden="1">
      <c r="B5102" s="19" t="s">
        <v>5206</v>
      </c>
      <c r="F5102" s="33" t="s">
        <v>186</v>
      </c>
      <c r="I5102" s="32"/>
    </row>
    <row r="5103" spans="2:9" s="8" customFormat="1" ht="30" customHeight="1" hidden="1">
      <c r="B5103" s="19" t="s">
        <v>5207</v>
      </c>
      <c r="F5103" s="33" t="s">
        <v>186</v>
      </c>
      <c r="I5103" s="32"/>
    </row>
    <row r="5104" spans="2:9" s="8" customFormat="1" ht="30" customHeight="1" hidden="1">
      <c r="B5104" s="19" t="s">
        <v>5208</v>
      </c>
      <c r="F5104" s="33" t="s">
        <v>186</v>
      </c>
      <c r="I5104" s="32"/>
    </row>
    <row r="5105" spans="2:9" s="8" customFormat="1" ht="30" customHeight="1" hidden="1">
      <c r="B5105" s="19" t="s">
        <v>5209</v>
      </c>
      <c r="F5105" s="33" t="s">
        <v>186</v>
      </c>
      <c r="I5105" s="32"/>
    </row>
    <row r="5106" spans="2:9" s="8" customFormat="1" ht="30" customHeight="1" hidden="1">
      <c r="B5106" s="19" t="s">
        <v>5210</v>
      </c>
      <c r="F5106" s="33" t="s">
        <v>186</v>
      </c>
      <c r="I5106" s="32"/>
    </row>
    <row r="5107" spans="2:9" s="8" customFormat="1" ht="30" customHeight="1" hidden="1">
      <c r="B5107" s="19" t="s">
        <v>5211</v>
      </c>
      <c r="F5107" s="33" t="s">
        <v>186</v>
      </c>
      <c r="I5107" s="32"/>
    </row>
    <row r="5108" spans="2:9" s="8" customFormat="1" ht="30" customHeight="1" hidden="1">
      <c r="B5108" s="19" t="s">
        <v>5212</v>
      </c>
      <c r="F5108" s="33" t="s">
        <v>186</v>
      </c>
      <c r="I5108" s="32"/>
    </row>
    <row r="5109" spans="2:9" s="8" customFormat="1" ht="30" customHeight="1" hidden="1">
      <c r="B5109" s="19" t="s">
        <v>5213</v>
      </c>
      <c r="F5109" s="33" t="s">
        <v>674</v>
      </c>
      <c r="I5109" s="32"/>
    </row>
    <row r="5110" spans="2:9" s="8" customFormat="1" ht="30" customHeight="1" hidden="1">
      <c r="B5110" s="19" t="s">
        <v>5214</v>
      </c>
      <c r="F5110" s="33" t="s">
        <v>674</v>
      </c>
      <c r="I5110" s="32"/>
    </row>
    <row r="5111" spans="2:9" s="8" customFormat="1" ht="30" customHeight="1" hidden="1">
      <c r="B5111" s="19" t="s">
        <v>5215</v>
      </c>
      <c r="F5111" s="33" t="s">
        <v>674</v>
      </c>
      <c r="I5111" s="32"/>
    </row>
    <row r="5112" spans="2:9" s="8" customFormat="1" ht="30" customHeight="1" hidden="1">
      <c r="B5112" s="19" t="s">
        <v>5216</v>
      </c>
      <c r="F5112" s="33" t="s">
        <v>619</v>
      </c>
      <c r="I5112" s="32"/>
    </row>
    <row r="5113" spans="2:9" s="8" customFormat="1" ht="30" customHeight="1" hidden="1">
      <c r="B5113" s="19" t="s">
        <v>5217</v>
      </c>
      <c r="F5113" s="33" t="s">
        <v>5218</v>
      </c>
      <c r="I5113" s="32"/>
    </row>
    <row r="5114" spans="2:9" s="8" customFormat="1" ht="30" customHeight="1" hidden="1">
      <c r="B5114" s="19" t="s">
        <v>618</v>
      </c>
      <c r="F5114" s="33" t="s">
        <v>619</v>
      </c>
      <c r="I5114" s="32"/>
    </row>
    <row r="5115" spans="2:9" s="8" customFormat="1" ht="30" customHeight="1" hidden="1">
      <c r="B5115" s="19" t="s">
        <v>5219</v>
      </c>
      <c r="F5115" s="33" t="s">
        <v>5218</v>
      </c>
      <c r="I5115" s="32"/>
    </row>
    <row r="5116" spans="2:9" s="8" customFormat="1" ht="30" customHeight="1" hidden="1">
      <c r="B5116" s="19" t="s">
        <v>5220</v>
      </c>
      <c r="F5116" s="33" t="s">
        <v>674</v>
      </c>
      <c r="I5116" s="32"/>
    </row>
    <row r="5117" spans="2:9" s="8" customFormat="1" ht="30" customHeight="1" hidden="1">
      <c r="B5117" s="19" t="s">
        <v>5221</v>
      </c>
      <c r="F5117" s="33" t="s">
        <v>5218</v>
      </c>
      <c r="I5117" s="32"/>
    </row>
    <row r="5118" spans="2:9" s="8" customFormat="1" ht="30" customHeight="1" hidden="1">
      <c r="B5118" s="19" t="s">
        <v>5222</v>
      </c>
      <c r="F5118" s="33" t="s">
        <v>619</v>
      </c>
      <c r="I5118" s="32"/>
    </row>
    <row r="5119" spans="2:9" s="8" customFormat="1" ht="30" customHeight="1" hidden="1">
      <c r="B5119" s="19" t="s">
        <v>5223</v>
      </c>
      <c r="F5119" s="33" t="s">
        <v>674</v>
      </c>
      <c r="I5119" s="32"/>
    </row>
    <row r="5120" spans="2:9" s="8" customFormat="1" ht="30" customHeight="1" hidden="1">
      <c r="B5120" s="19" t="s">
        <v>5224</v>
      </c>
      <c r="F5120" s="33" t="s">
        <v>674</v>
      </c>
      <c r="I5120" s="32"/>
    </row>
    <row r="5121" spans="2:9" s="8" customFormat="1" ht="30" customHeight="1" hidden="1">
      <c r="B5121" s="19" t="s">
        <v>2788</v>
      </c>
      <c r="F5121" s="33" t="s">
        <v>619</v>
      </c>
      <c r="I5121" s="32"/>
    </row>
    <row r="5122" spans="2:9" s="8" customFormat="1" ht="30" customHeight="1" hidden="1">
      <c r="B5122" s="19" t="s">
        <v>5225</v>
      </c>
      <c r="F5122" s="33" t="s">
        <v>5218</v>
      </c>
      <c r="I5122" s="32"/>
    </row>
    <row r="5123" spans="2:9" s="8" customFormat="1" ht="30" customHeight="1" hidden="1">
      <c r="B5123" s="19" t="s">
        <v>5226</v>
      </c>
      <c r="F5123" s="33" t="s">
        <v>5218</v>
      </c>
      <c r="I5123" s="32"/>
    </row>
    <row r="5124" spans="2:9" s="8" customFormat="1" ht="30" customHeight="1" hidden="1">
      <c r="B5124" s="19" t="s">
        <v>5227</v>
      </c>
      <c r="F5124" s="33" t="s">
        <v>5218</v>
      </c>
      <c r="I5124" s="32"/>
    </row>
    <row r="5125" spans="2:9" s="8" customFormat="1" ht="30" customHeight="1" hidden="1">
      <c r="B5125" s="19" t="s">
        <v>5228</v>
      </c>
      <c r="F5125" s="33" t="s">
        <v>619</v>
      </c>
      <c r="I5125" s="32"/>
    </row>
    <row r="5126" spans="2:9" s="8" customFormat="1" ht="30" customHeight="1" hidden="1">
      <c r="B5126" s="19" t="s">
        <v>4170</v>
      </c>
      <c r="F5126" s="33" t="s">
        <v>674</v>
      </c>
      <c r="I5126" s="32"/>
    </row>
    <row r="5127" spans="2:9" s="8" customFormat="1" ht="30" customHeight="1" hidden="1">
      <c r="B5127" s="19" t="s">
        <v>5229</v>
      </c>
      <c r="F5127" s="33" t="s">
        <v>674</v>
      </c>
      <c r="I5127" s="32"/>
    </row>
    <row r="5128" spans="2:9" s="8" customFormat="1" ht="30" customHeight="1" hidden="1">
      <c r="B5128" s="19" t="s">
        <v>673</v>
      </c>
      <c r="F5128" s="33" t="s">
        <v>674</v>
      </c>
      <c r="I5128" s="32"/>
    </row>
    <row r="5129" spans="2:9" s="8" customFormat="1" ht="30" customHeight="1" hidden="1">
      <c r="B5129" s="19" t="s">
        <v>5230</v>
      </c>
      <c r="F5129" s="33" t="s">
        <v>619</v>
      </c>
      <c r="I5129" s="32"/>
    </row>
    <row r="5130" spans="2:9" s="8" customFormat="1" ht="30" customHeight="1" hidden="1">
      <c r="B5130" s="19" t="s">
        <v>5231</v>
      </c>
      <c r="F5130" s="33" t="s">
        <v>619</v>
      </c>
      <c r="I5130" s="32"/>
    </row>
    <row r="5131" spans="2:9" s="8" customFormat="1" ht="30" customHeight="1" hidden="1">
      <c r="B5131" s="19" t="s">
        <v>721</v>
      </c>
      <c r="F5131" s="33" t="s">
        <v>722</v>
      </c>
      <c r="I5131" s="32"/>
    </row>
    <row r="5132" spans="2:9" s="8" customFormat="1" ht="30" customHeight="1" hidden="1">
      <c r="B5132" s="19" t="s">
        <v>5232</v>
      </c>
      <c r="F5132" s="33" t="s">
        <v>5233</v>
      </c>
      <c r="I5132" s="32"/>
    </row>
    <row r="5133" spans="2:9" s="8" customFormat="1" ht="30" customHeight="1" hidden="1">
      <c r="B5133" s="19" t="s">
        <v>2887</v>
      </c>
      <c r="F5133" s="33" t="s">
        <v>722</v>
      </c>
      <c r="I5133" s="32"/>
    </row>
    <row r="5134" spans="2:9" s="8" customFormat="1" ht="30" customHeight="1" hidden="1">
      <c r="B5134" s="19" t="s">
        <v>955</v>
      </c>
      <c r="F5134" s="33" t="s">
        <v>956</v>
      </c>
      <c r="I5134" s="32"/>
    </row>
    <row r="5135" spans="2:9" s="8" customFormat="1" ht="30" customHeight="1" hidden="1">
      <c r="B5135" s="19" t="s">
        <v>1343</v>
      </c>
      <c r="F5135" s="33" t="s">
        <v>722</v>
      </c>
      <c r="I5135" s="32"/>
    </row>
    <row r="5136" spans="2:9" s="8" customFormat="1" ht="30" customHeight="1" hidden="1">
      <c r="B5136" s="19" t="s">
        <v>3326</v>
      </c>
      <c r="F5136" s="33" t="s">
        <v>5233</v>
      </c>
      <c r="I5136" s="32"/>
    </row>
    <row r="5137" spans="2:9" s="8" customFormat="1" ht="30" customHeight="1" hidden="1">
      <c r="B5137" s="19" t="s">
        <v>2932</v>
      </c>
      <c r="F5137" s="33" t="s">
        <v>5233</v>
      </c>
      <c r="I5137" s="32"/>
    </row>
    <row r="5138" spans="2:9" s="8" customFormat="1" ht="30" customHeight="1" hidden="1">
      <c r="B5138" s="19" t="s">
        <v>5234</v>
      </c>
      <c r="F5138" s="33" t="s">
        <v>5233</v>
      </c>
      <c r="I5138" s="32"/>
    </row>
    <row r="5139" spans="2:9" s="8" customFormat="1" ht="30" customHeight="1" hidden="1">
      <c r="B5139" s="19" t="s">
        <v>839</v>
      </c>
      <c r="F5139" s="33" t="s">
        <v>148</v>
      </c>
      <c r="I5139" s="32"/>
    </row>
    <row r="5140" spans="2:9" s="8" customFormat="1" ht="30" customHeight="1" hidden="1">
      <c r="B5140" s="19" t="s">
        <v>5235</v>
      </c>
      <c r="F5140" s="33" t="s">
        <v>148</v>
      </c>
      <c r="I5140" s="32"/>
    </row>
    <row r="5141" spans="2:9" s="8" customFormat="1" ht="30" customHeight="1" hidden="1">
      <c r="B5141" s="19" t="s">
        <v>745</v>
      </c>
      <c r="F5141" s="33" t="s">
        <v>148</v>
      </c>
      <c r="I5141" s="32"/>
    </row>
    <row r="5142" spans="2:9" s="8" customFormat="1" ht="30" customHeight="1" hidden="1">
      <c r="B5142" s="19" t="s">
        <v>147</v>
      </c>
      <c r="F5142" s="33" t="s">
        <v>148</v>
      </c>
      <c r="I5142" s="32"/>
    </row>
    <row r="5143" spans="2:9" s="8" customFormat="1" ht="30" customHeight="1" hidden="1">
      <c r="B5143" s="19" t="s">
        <v>5236</v>
      </c>
      <c r="F5143" s="33" t="s">
        <v>148</v>
      </c>
      <c r="I5143" s="32"/>
    </row>
    <row r="5144" spans="2:9" s="8" customFormat="1" ht="30" customHeight="1" hidden="1">
      <c r="B5144" s="19" t="s">
        <v>5237</v>
      </c>
      <c r="F5144" s="33" t="s">
        <v>5238</v>
      </c>
      <c r="I5144" s="32"/>
    </row>
    <row r="5145" spans="2:9" s="8" customFormat="1" ht="30" customHeight="1" hidden="1">
      <c r="B5145" s="19" t="s">
        <v>5239</v>
      </c>
      <c r="F5145" s="33" t="s">
        <v>148</v>
      </c>
      <c r="I5145" s="32"/>
    </row>
    <row r="5146" spans="2:9" s="8" customFormat="1" ht="30" customHeight="1" hidden="1">
      <c r="B5146" s="19" t="s">
        <v>818</v>
      </c>
      <c r="F5146" s="33" t="s">
        <v>148</v>
      </c>
      <c r="I5146" s="32"/>
    </row>
    <row r="5147" spans="2:9" s="8" customFormat="1" ht="30" customHeight="1" hidden="1">
      <c r="B5147" s="19" t="s">
        <v>5240</v>
      </c>
      <c r="F5147" s="33" t="s">
        <v>148</v>
      </c>
      <c r="I5147" s="32"/>
    </row>
    <row r="5148" spans="2:9" s="8" customFormat="1" ht="30" customHeight="1" hidden="1">
      <c r="B5148" s="19" t="s">
        <v>831</v>
      </c>
      <c r="F5148" s="33" t="s">
        <v>148</v>
      </c>
      <c r="I5148" s="32"/>
    </row>
    <row r="5149" spans="2:9" s="8" customFormat="1" ht="30" customHeight="1" hidden="1">
      <c r="B5149" s="19" t="s">
        <v>823</v>
      </c>
      <c r="F5149" s="33" t="s">
        <v>148</v>
      </c>
      <c r="I5149" s="32"/>
    </row>
    <row r="5150" spans="2:9" s="8" customFormat="1" ht="30" customHeight="1" hidden="1">
      <c r="B5150" s="19" t="s">
        <v>861</v>
      </c>
      <c r="F5150" s="33" t="s">
        <v>148</v>
      </c>
      <c r="I5150" s="32"/>
    </row>
    <row r="5151" spans="2:9" s="8" customFormat="1" ht="30" customHeight="1" hidden="1">
      <c r="B5151" s="19" t="s">
        <v>5241</v>
      </c>
      <c r="F5151" s="33" t="s">
        <v>148</v>
      </c>
      <c r="I5151" s="32"/>
    </row>
    <row r="5152" spans="2:9" s="8" customFormat="1" ht="30" customHeight="1" hidden="1">
      <c r="B5152" s="19" t="s">
        <v>5242</v>
      </c>
      <c r="F5152" s="33" t="s">
        <v>5238</v>
      </c>
      <c r="I5152" s="32"/>
    </row>
    <row r="5153" spans="2:9" s="8" customFormat="1" ht="30" customHeight="1" hidden="1">
      <c r="B5153" s="19" t="s">
        <v>5243</v>
      </c>
      <c r="F5153" s="33" t="s">
        <v>148</v>
      </c>
      <c r="I5153" s="32"/>
    </row>
    <row r="5154" spans="2:9" s="8" customFormat="1" ht="30" customHeight="1" hidden="1">
      <c r="B5154" s="19" t="s">
        <v>5244</v>
      </c>
      <c r="F5154" s="33" t="s">
        <v>148</v>
      </c>
      <c r="I5154" s="32"/>
    </row>
    <row r="5155" spans="2:9" s="8" customFormat="1" ht="30" customHeight="1" hidden="1">
      <c r="B5155" s="19" t="s">
        <v>5245</v>
      </c>
      <c r="F5155" s="33" t="s">
        <v>148</v>
      </c>
      <c r="I5155" s="32"/>
    </row>
    <row r="5156" spans="2:9" s="8" customFormat="1" ht="30" customHeight="1" hidden="1">
      <c r="B5156" s="19" t="s">
        <v>1913</v>
      </c>
      <c r="F5156" s="33" t="s">
        <v>148</v>
      </c>
      <c r="I5156" s="32"/>
    </row>
    <row r="5157" spans="2:9" s="8" customFormat="1" ht="30" customHeight="1" hidden="1">
      <c r="B5157" s="19" t="s">
        <v>4849</v>
      </c>
      <c r="F5157" s="33" t="s">
        <v>148</v>
      </c>
      <c r="I5157" s="32"/>
    </row>
    <row r="5158" spans="2:9" s="8" customFormat="1" ht="30" customHeight="1" hidden="1">
      <c r="B5158" s="19" t="s">
        <v>5246</v>
      </c>
      <c r="F5158" s="33" t="s">
        <v>148</v>
      </c>
      <c r="I5158" s="32"/>
    </row>
    <row r="5159" spans="2:9" s="8" customFormat="1" ht="30" customHeight="1" hidden="1">
      <c r="B5159" s="19" t="s">
        <v>1104</v>
      </c>
      <c r="F5159" s="33" t="s">
        <v>148</v>
      </c>
      <c r="I5159" s="32"/>
    </row>
    <row r="5160" spans="2:9" s="8" customFormat="1" ht="30" customHeight="1" hidden="1">
      <c r="B5160" s="19" t="s">
        <v>1580</v>
      </c>
      <c r="F5160" s="33" t="s">
        <v>148</v>
      </c>
      <c r="I5160" s="32"/>
    </row>
    <row r="5161" spans="2:9" s="8" customFormat="1" ht="30" customHeight="1" hidden="1">
      <c r="B5161" s="19" t="s">
        <v>835</v>
      </c>
      <c r="F5161" s="33" t="s">
        <v>148</v>
      </c>
      <c r="I5161" s="32"/>
    </row>
    <row r="5162" spans="2:9" s="8" customFormat="1" ht="30" customHeight="1" hidden="1">
      <c r="B5162" s="19" t="s">
        <v>5247</v>
      </c>
      <c r="F5162" s="33" t="s">
        <v>5238</v>
      </c>
      <c r="I5162" s="32"/>
    </row>
    <row r="5163" spans="2:9" s="8" customFormat="1" ht="30" customHeight="1" hidden="1">
      <c r="B5163" s="19" t="s">
        <v>5248</v>
      </c>
      <c r="F5163" s="33" t="s">
        <v>148</v>
      </c>
      <c r="I5163" s="32"/>
    </row>
    <row r="5164" spans="2:9" s="8" customFormat="1" ht="30" customHeight="1" hidden="1">
      <c r="B5164" s="19" t="s">
        <v>568</v>
      </c>
      <c r="F5164" s="33" t="s">
        <v>5238</v>
      </c>
      <c r="I5164" s="32"/>
    </row>
    <row r="5165" spans="2:9" s="8" customFormat="1" ht="30" customHeight="1" hidden="1">
      <c r="B5165" s="19" t="s">
        <v>5249</v>
      </c>
      <c r="F5165" s="33" t="s">
        <v>148</v>
      </c>
      <c r="I5165" s="32"/>
    </row>
    <row r="5166" spans="2:9" s="8" customFormat="1" ht="30" customHeight="1" hidden="1">
      <c r="B5166" s="19" t="s">
        <v>5250</v>
      </c>
      <c r="F5166" s="33" t="s">
        <v>148</v>
      </c>
      <c r="I5166" s="32"/>
    </row>
    <row r="5167" spans="2:9" s="8" customFormat="1" ht="30" customHeight="1" hidden="1">
      <c r="B5167" s="19" t="s">
        <v>5251</v>
      </c>
      <c r="F5167" s="33" t="s">
        <v>148</v>
      </c>
      <c r="I5167" s="32"/>
    </row>
    <row r="5168" spans="2:9" s="8" customFormat="1" ht="30" customHeight="1" hidden="1">
      <c r="B5168" s="19" t="s">
        <v>5252</v>
      </c>
      <c r="F5168" s="33" t="s">
        <v>88</v>
      </c>
      <c r="I5168" s="32"/>
    </row>
    <row r="5169" spans="2:9" s="8" customFormat="1" ht="30" customHeight="1" hidden="1">
      <c r="B5169" s="19" t="s">
        <v>283</v>
      </c>
      <c r="F5169" s="33" t="s">
        <v>88</v>
      </c>
      <c r="I5169" s="32"/>
    </row>
    <row r="5170" spans="2:9" s="8" customFormat="1" ht="30" customHeight="1" hidden="1">
      <c r="B5170" s="19" t="s">
        <v>5253</v>
      </c>
      <c r="F5170" s="33" t="s">
        <v>88</v>
      </c>
      <c r="I5170" s="32"/>
    </row>
    <row r="5171" spans="2:9" s="8" customFormat="1" ht="30" customHeight="1" hidden="1">
      <c r="B5171" s="19" t="s">
        <v>3426</v>
      </c>
      <c r="F5171" s="33" t="s">
        <v>88</v>
      </c>
      <c r="I5171" s="32"/>
    </row>
    <row r="5172" spans="2:9" s="8" customFormat="1" ht="30" customHeight="1" hidden="1">
      <c r="B5172" s="19" t="s">
        <v>5254</v>
      </c>
      <c r="F5172" s="33" t="s">
        <v>88</v>
      </c>
      <c r="I5172" s="32"/>
    </row>
    <row r="5173" spans="2:9" s="8" customFormat="1" ht="30" customHeight="1" hidden="1">
      <c r="B5173" s="19" t="s">
        <v>5255</v>
      </c>
      <c r="F5173" s="33" t="s">
        <v>88</v>
      </c>
      <c r="I5173" s="32"/>
    </row>
    <row r="5174" spans="2:9" s="8" customFormat="1" ht="30" customHeight="1" hidden="1">
      <c r="B5174" s="19" t="s">
        <v>1179</v>
      </c>
      <c r="F5174" s="33" t="s">
        <v>88</v>
      </c>
      <c r="I5174" s="32"/>
    </row>
    <row r="5175" spans="2:9" s="8" customFormat="1" ht="30" customHeight="1" hidden="1">
      <c r="B5175" s="19" t="s">
        <v>5256</v>
      </c>
      <c r="F5175" s="33" t="s">
        <v>88</v>
      </c>
      <c r="I5175" s="32"/>
    </row>
    <row r="5176" spans="2:9" s="8" customFormat="1" ht="30" customHeight="1" hidden="1">
      <c r="B5176" s="19" t="s">
        <v>5257</v>
      </c>
      <c r="F5176" s="33" t="s">
        <v>88</v>
      </c>
      <c r="I5176" s="32"/>
    </row>
    <row r="5177" spans="2:9" s="8" customFormat="1" ht="30" customHeight="1" hidden="1">
      <c r="B5177" s="19" t="s">
        <v>5258</v>
      </c>
      <c r="F5177" s="33" t="s">
        <v>88</v>
      </c>
      <c r="I5177" s="32"/>
    </row>
    <row r="5178" spans="2:9" s="8" customFormat="1" ht="30" customHeight="1" hidden="1">
      <c r="B5178" s="19" t="s">
        <v>5259</v>
      </c>
      <c r="F5178" s="33" t="s">
        <v>88</v>
      </c>
      <c r="I5178" s="32"/>
    </row>
    <row r="5179" spans="2:9" s="8" customFormat="1" ht="30" customHeight="1" hidden="1">
      <c r="B5179" s="19" t="s">
        <v>5260</v>
      </c>
      <c r="F5179" s="33" t="s">
        <v>88</v>
      </c>
      <c r="I5179" s="32"/>
    </row>
    <row r="5180" spans="2:9" s="8" customFormat="1" ht="30" customHeight="1" hidden="1">
      <c r="B5180" s="19" t="s">
        <v>5261</v>
      </c>
      <c r="F5180" s="33" t="s">
        <v>88</v>
      </c>
      <c r="I5180" s="32"/>
    </row>
    <row r="5181" spans="2:9" s="8" customFormat="1" ht="30" customHeight="1" hidden="1">
      <c r="B5181" s="19" t="s">
        <v>1203</v>
      </c>
      <c r="F5181" s="33" t="s">
        <v>88</v>
      </c>
      <c r="I5181" s="32"/>
    </row>
    <row r="5182" spans="2:9" s="8" customFormat="1" ht="30" customHeight="1" hidden="1">
      <c r="B5182" s="19" t="s">
        <v>5262</v>
      </c>
      <c r="F5182" s="33" t="s">
        <v>88</v>
      </c>
      <c r="I5182" s="32"/>
    </row>
    <row r="5183" spans="2:9" s="8" customFormat="1" ht="30" customHeight="1" hidden="1">
      <c r="B5183" s="19" t="s">
        <v>1019</v>
      </c>
      <c r="F5183" s="33" t="s">
        <v>88</v>
      </c>
      <c r="I5183" s="32"/>
    </row>
    <row r="5184" spans="2:9" s="8" customFormat="1" ht="30" customHeight="1" hidden="1">
      <c r="B5184" s="19" t="s">
        <v>5263</v>
      </c>
      <c r="F5184" s="33" t="s">
        <v>88</v>
      </c>
      <c r="I5184" s="32"/>
    </row>
    <row r="5185" spans="2:9" s="8" customFormat="1" ht="30" customHeight="1" hidden="1">
      <c r="B5185" s="19" t="s">
        <v>3456</v>
      </c>
      <c r="F5185" s="33" t="s">
        <v>88</v>
      </c>
      <c r="I5185" s="32"/>
    </row>
    <row r="5186" spans="2:9" s="8" customFormat="1" ht="30" customHeight="1" hidden="1">
      <c r="B5186" s="19" t="s">
        <v>3241</v>
      </c>
      <c r="F5186" s="33" t="s">
        <v>88</v>
      </c>
      <c r="I5186" s="32"/>
    </row>
    <row r="5187" spans="2:9" s="8" customFormat="1" ht="30" customHeight="1" hidden="1">
      <c r="B5187" s="19" t="s">
        <v>5264</v>
      </c>
      <c r="F5187" s="33" t="s">
        <v>88</v>
      </c>
      <c r="I5187" s="32"/>
    </row>
    <row r="5188" spans="2:9" s="8" customFormat="1" ht="30" customHeight="1" hidden="1">
      <c r="B5188" s="19" t="s">
        <v>982</v>
      </c>
      <c r="F5188" s="33" t="s">
        <v>88</v>
      </c>
      <c r="I5188" s="32"/>
    </row>
    <row r="5189" spans="2:9" s="8" customFormat="1" ht="30" customHeight="1" hidden="1">
      <c r="B5189" s="19" t="s">
        <v>5265</v>
      </c>
      <c r="F5189" s="33" t="s">
        <v>88</v>
      </c>
      <c r="I5189" s="32"/>
    </row>
    <row r="5190" spans="2:9" s="8" customFormat="1" ht="30" customHeight="1" hidden="1">
      <c r="B5190" s="19" t="s">
        <v>814</v>
      </c>
      <c r="F5190" s="33" t="s">
        <v>88</v>
      </c>
      <c r="I5190" s="32"/>
    </row>
    <row r="5191" spans="2:9" s="8" customFormat="1" ht="30" customHeight="1" hidden="1">
      <c r="B5191" s="19" t="s">
        <v>5266</v>
      </c>
      <c r="F5191" s="33" t="s">
        <v>88</v>
      </c>
      <c r="I5191" s="32"/>
    </row>
    <row r="5192" spans="2:9" s="8" customFormat="1" ht="30" customHeight="1" hidden="1">
      <c r="B5192" s="19" t="s">
        <v>5267</v>
      </c>
      <c r="F5192" s="33" t="s">
        <v>88</v>
      </c>
      <c r="I5192" s="32"/>
    </row>
    <row r="5193" spans="2:9" s="8" customFormat="1" ht="30" customHeight="1" hidden="1">
      <c r="B5193" s="19" t="s">
        <v>5268</v>
      </c>
      <c r="F5193" s="33" t="s">
        <v>88</v>
      </c>
      <c r="I5193" s="32"/>
    </row>
    <row r="5194" spans="2:9" s="8" customFormat="1" ht="30" customHeight="1" hidden="1">
      <c r="B5194" s="19" t="s">
        <v>5269</v>
      </c>
      <c r="F5194" s="33" t="s">
        <v>88</v>
      </c>
      <c r="I5194" s="32"/>
    </row>
    <row r="5195" spans="2:9" s="8" customFormat="1" ht="30" customHeight="1" hidden="1">
      <c r="B5195" s="19" t="s">
        <v>5270</v>
      </c>
      <c r="F5195" s="33" t="s">
        <v>88</v>
      </c>
      <c r="I5195" s="32"/>
    </row>
    <row r="5196" spans="2:9" s="8" customFormat="1" ht="30" customHeight="1" hidden="1">
      <c r="B5196" s="19" t="s">
        <v>5271</v>
      </c>
      <c r="F5196" s="33" t="s">
        <v>88</v>
      </c>
      <c r="I5196" s="32"/>
    </row>
    <row r="5197" spans="2:9" s="8" customFormat="1" ht="30" customHeight="1" hidden="1">
      <c r="B5197" s="19" t="s">
        <v>5272</v>
      </c>
      <c r="F5197" s="33" t="s">
        <v>88</v>
      </c>
      <c r="I5197" s="32"/>
    </row>
    <row r="5198" spans="2:9" s="8" customFormat="1" ht="30" customHeight="1" hidden="1">
      <c r="B5198" s="19" t="s">
        <v>5273</v>
      </c>
      <c r="F5198" s="33" t="s">
        <v>88</v>
      </c>
      <c r="I5198" s="32"/>
    </row>
    <row r="5199" spans="2:9" s="8" customFormat="1" ht="30" customHeight="1" hidden="1">
      <c r="B5199" s="19" t="s">
        <v>1004</v>
      </c>
      <c r="F5199" s="33" t="s">
        <v>88</v>
      </c>
      <c r="I5199" s="32"/>
    </row>
    <row r="5200" spans="2:9" s="8" customFormat="1" ht="30" customHeight="1" hidden="1">
      <c r="B5200" s="19" t="s">
        <v>5274</v>
      </c>
      <c r="F5200" s="33" t="s">
        <v>88</v>
      </c>
      <c r="I5200" s="32"/>
    </row>
    <row r="5201" spans="2:9" s="8" customFormat="1" ht="30" customHeight="1" hidden="1">
      <c r="B5201" s="19" t="s">
        <v>5275</v>
      </c>
      <c r="F5201" s="33" t="s">
        <v>88</v>
      </c>
      <c r="I5201" s="32"/>
    </row>
    <row r="5202" spans="2:9" s="8" customFormat="1" ht="30" customHeight="1" hidden="1">
      <c r="B5202" s="19" t="s">
        <v>5276</v>
      </c>
      <c r="F5202" s="33" t="s">
        <v>88</v>
      </c>
      <c r="I5202" s="32"/>
    </row>
    <row r="5203" spans="2:9" s="8" customFormat="1" ht="30" customHeight="1" hidden="1">
      <c r="B5203" s="19" t="s">
        <v>651</v>
      </c>
      <c r="F5203" s="33" t="s">
        <v>88</v>
      </c>
      <c r="I5203" s="32"/>
    </row>
    <row r="5204" spans="2:9" s="8" customFormat="1" ht="30" customHeight="1" hidden="1">
      <c r="B5204" s="19" t="s">
        <v>5277</v>
      </c>
      <c r="F5204" s="33" t="s">
        <v>88</v>
      </c>
      <c r="I5204" s="32"/>
    </row>
    <row r="5205" spans="2:9" s="8" customFormat="1" ht="30" customHeight="1" hidden="1">
      <c r="B5205" s="19" t="s">
        <v>5278</v>
      </c>
      <c r="F5205" s="33" t="s">
        <v>88</v>
      </c>
      <c r="I5205" s="32"/>
    </row>
    <row r="5206" spans="2:9" s="8" customFormat="1" ht="30" customHeight="1" hidden="1">
      <c r="B5206" s="19" t="s">
        <v>5279</v>
      </c>
      <c r="F5206" s="33" t="s">
        <v>88</v>
      </c>
      <c r="I5206" s="32"/>
    </row>
    <row r="5207" spans="2:9" s="8" customFormat="1" ht="30" customHeight="1" hidden="1">
      <c r="B5207" s="19" t="s">
        <v>719</v>
      </c>
      <c r="F5207" s="33" t="s">
        <v>88</v>
      </c>
      <c r="I5207" s="32"/>
    </row>
    <row r="5208" spans="2:9" s="8" customFormat="1" ht="30" customHeight="1" hidden="1">
      <c r="B5208" s="19" t="s">
        <v>5280</v>
      </c>
      <c r="F5208" s="33" t="s">
        <v>88</v>
      </c>
      <c r="I5208" s="32"/>
    </row>
    <row r="5209" spans="2:9" s="8" customFormat="1" ht="30" customHeight="1" hidden="1">
      <c r="B5209" s="19" t="s">
        <v>5281</v>
      </c>
      <c r="F5209" s="33" t="s">
        <v>88</v>
      </c>
      <c r="I5209" s="32"/>
    </row>
    <row r="5210" spans="2:9" s="8" customFormat="1" ht="30" customHeight="1" hidden="1">
      <c r="B5210" s="19" t="s">
        <v>5282</v>
      </c>
      <c r="F5210" s="33" t="s">
        <v>88</v>
      </c>
      <c r="I5210" s="32"/>
    </row>
    <row r="5211" spans="2:9" s="8" customFormat="1" ht="30" customHeight="1" hidden="1">
      <c r="B5211" s="19" t="s">
        <v>5283</v>
      </c>
      <c r="F5211" s="33" t="s">
        <v>88</v>
      </c>
      <c r="I5211" s="32"/>
    </row>
    <row r="5212" spans="2:9" s="8" customFormat="1" ht="30" customHeight="1" hidden="1">
      <c r="B5212" s="19" t="s">
        <v>5284</v>
      </c>
      <c r="F5212" s="33" t="s">
        <v>88</v>
      </c>
      <c r="I5212" s="32"/>
    </row>
    <row r="5213" spans="2:9" s="8" customFormat="1" ht="30" customHeight="1" hidden="1">
      <c r="B5213" s="19" t="s">
        <v>5285</v>
      </c>
      <c r="F5213" s="33" t="s">
        <v>88</v>
      </c>
      <c r="I5213" s="32"/>
    </row>
    <row r="5214" spans="2:9" s="8" customFormat="1" ht="30" customHeight="1" hidden="1">
      <c r="B5214" s="19" t="s">
        <v>5286</v>
      </c>
      <c r="F5214" s="33" t="s">
        <v>88</v>
      </c>
      <c r="I5214" s="32"/>
    </row>
    <row r="5215" spans="2:9" s="8" customFormat="1" ht="30" customHeight="1" hidden="1">
      <c r="B5215" s="19" t="s">
        <v>5287</v>
      </c>
      <c r="F5215" s="33" t="s">
        <v>88</v>
      </c>
      <c r="I5215" s="32"/>
    </row>
    <row r="5216" spans="2:9" s="8" customFormat="1" ht="30" customHeight="1" hidden="1">
      <c r="B5216" s="19" t="s">
        <v>5288</v>
      </c>
      <c r="F5216" s="33" t="s">
        <v>88</v>
      </c>
      <c r="I5216" s="32"/>
    </row>
    <row r="5217" spans="2:9" s="8" customFormat="1" ht="30" customHeight="1" hidden="1">
      <c r="B5217" s="19" t="s">
        <v>5289</v>
      </c>
      <c r="F5217" s="33" t="s">
        <v>88</v>
      </c>
      <c r="I5217" s="32"/>
    </row>
    <row r="5218" spans="2:9" s="8" customFormat="1" ht="30" customHeight="1" hidden="1">
      <c r="B5218" s="19" t="s">
        <v>642</v>
      </c>
      <c r="F5218" s="33" t="s">
        <v>88</v>
      </c>
      <c r="I5218" s="32"/>
    </row>
    <row r="5219" spans="2:9" s="8" customFormat="1" ht="30" customHeight="1" hidden="1">
      <c r="B5219" s="19" t="s">
        <v>5290</v>
      </c>
      <c r="F5219" s="33" t="s">
        <v>88</v>
      </c>
      <c r="I5219" s="32"/>
    </row>
    <row r="5220" spans="2:9" s="8" customFormat="1" ht="30" customHeight="1" hidden="1">
      <c r="B5220" s="19" t="s">
        <v>5291</v>
      </c>
      <c r="F5220" s="33" t="s">
        <v>88</v>
      </c>
      <c r="I5220" s="32"/>
    </row>
    <row r="5221" spans="2:9" s="8" customFormat="1" ht="30" customHeight="1" hidden="1">
      <c r="B5221" s="19" t="s">
        <v>145</v>
      </c>
      <c r="F5221" s="33" t="s">
        <v>88</v>
      </c>
      <c r="I5221" s="32"/>
    </row>
    <row r="5222" spans="2:9" s="8" customFormat="1" ht="30" customHeight="1" hidden="1">
      <c r="B5222" s="19" t="s">
        <v>5292</v>
      </c>
      <c r="F5222" s="33" t="s">
        <v>88</v>
      </c>
      <c r="I5222" s="32"/>
    </row>
    <row r="5223" spans="2:9" s="8" customFormat="1" ht="30" customHeight="1" hidden="1">
      <c r="B5223" s="19" t="s">
        <v>5293</v>
      </c>
      <c r="F5223" s="33" t="s">
        <v>88</v>
      </c>
      <c r="I5223" s="32"/>
    </row>
    <row r="5224" spans="2:9" s="8" customFormat="1" ht="30" customHeight="1" hidden="1">
      <c r="B5224" s="19" t="s">
        <v>5294</v>
      </c>
      <c r="F5224" s="33" t="s">
        <v>88</v>
      </c>
      <c r="I5224" s="32"/>
    </row>
    <row r="5225" spans="2:9" s="8" customFormat="1" ht="30" customHeight="1" hidden="1">
      <c r="B5225" s="19" t="s">
        <v>5295</v>
      </c>
      <c r="F5225" s="33" t="s">
        <v>88</v>
      </c>
      <c r="I5225" s="32"/>
    </row>
    <row r="5226" spans="2:9" s="8" customFormat="1" ht="30" customHeight="1" hidden="1">
      <c r="B5226" s="19" t="s">
        <v>5296</v>
      </c>
      <c r="F5226" s="33" t="s">
        <v>88</v>
      </c>
      <c r="I5226" s="32"/>
    </row>
    <row r="5227" spans="2:9" s="8" customFormat="1" ht="30" customHeight="1" hidden="1">
      <c r="B5227" s="19" t="s">
        <v>5297</v>
      </c>
      <c r="F5227" s="33" t="s">
        <v>88</v>
      </c>
      <c r="I5227" s="32"/>
    </row>
    <row r="5228" spans="2:9" s="8" customFormat="1" ht="30" customHeight="1" hidden="1">
      <c r="B5228" s="19" t="s">
        <v>5298</v>
      </c>
      <c r="F5228" s="33" t="s">
        <v>88</v>
      </c>
      <c r="I5228" s="32"/>
    </row>
    <row r="5229" spans="2:9" s="8" customFormat="1" ht="30" customHeight="1" hidden="1">
      <c r="B5229" s="19" t="s">
        <v>5299</v>
      </c>
      <c r="F5229" s="33" t="s">
        <v>88</v>
      </c>
      <c r="I5229" s="32"/>
    </row>
    <row r="5230" spans="2:9" s="8" customFormat="1" ht="30" customHeight="1" hidden="1">
      <c r="B5230" s="19" t="s">
        <v>5300</v>
      </c>
      <c r="F5230" s="33" t="s">
        <v>88</v>
      </c>
      <c r="I5230" s="32"/>
    </row>
    <row r="5231" spans="2:9" s="8" customFormat="1" ht="30" customHeight="1" hidden="1">
      <c r="B5231" s="19" t="s">
        <v>487</v>
      </c>
      <c r="F5231" s="33" t="s">
        <v>88</v>
      </c>
      <c r="I5231" s="32"/>
    </row>
    <row r="5232" spans="2:9" s="8" customFormat="1" ht="30" customHeight="1" hidden="1">
      <c r="B5232" s="19" t="s">
        <v>5301</v>
      </c>
      <c r="F5232" s="33" t="s">
        <v>88</v>
      </c>
      <c r="I5232" s="32"/>
    </row>
    <row r="5233" spans="2:9" s="8" customFormat="1" ht="30" customHeight="1" hidden="1">
      <c r="B5233" s="19" t="s">
        <v>315</v>
      </c>
      <c r="F5233" s="33" t="s">
        <v>88</v>
      </c>
      <c r="I5233" s="32"/>
    </row>
    <row r="5234" spans="2:9" s="8" customFormat="1" ht="30" customHeight="1" hidden="1">
      <c r="B5234" s="19" t="s">
        <v>5302</v>
      </c>
      <c r="F5234" s="33" t="s">
        <v>88</v>
      </c>
      <c r="I5234" s="32"/>
    </row>
    <row r="5235" spans="2:9" s="8" customFormat="1" ht="30" customHeight="1" hidden="1">
      <c r="B5235" s="19" t="s">
        <v>5303</v>
      </c>
      <c r="F5235" s="33" t="s">
        <v>88</v>
      </c>
      <c r="I5235" s="32"/>
    </row>
    <row r="5236" spans="2:9" s="8" customFormat="1" ht="30" customHeight="1" hidden="1">
      <c r="B5236" s="19" t="s">
        <v>5304</v>
      </c>
      <c r="F5236" s="33" t="s">
        <v>88</v>
      </c>
      <c r="I5236" s="32"/>
    </row>
    <row r="5237" spans="2:9" s="8" customFormat="1" ht="30" customHeight="1" hidden="1">
      <c r="B5237" s="19" t="s">
        <v>5305</v>
      </c>
      <c r="F5237" s="33" t="s">
        <v>88</v>
      </c>
      <c r="I5237" s="32"/>
    </row>
    <row r="5238" spans="2:9" s="8" customFormat="1" ht="30" customHeight="1" hidden="1">
      <c r="B5238" s="19" t="s">
        <v>5306</v>
      </c>
      <c r="F5238" s="33" t="s">
        <v>88</v>
      </c>
      <c r="I5238" s="32"/>
    </row>
    <row r="5239" spans="2:9" s="8" customFormat="1" ht="30" customHeight="1" hidden="1">
      <c r="B5239" s="19" t="s">
        <v>5307</v>
      </c>
      <c r="F5239" s="33" t="s">
        <v>88</v>
      </c>
      <c r="I5239" s="32"/>
    </row>
    <row r="5240" spans="2:9" s="8" customFormat="1" ht="30" customHeight="1" hidden="1">
      <c r="B5240" s="19" t="s">
        <v>5308</v>
      </c>
      <c r="F5240" s="33" t="s">
        <v>88</v>
      </c>
      <c r="I5240" s="32"/>
    </row>
    <row r="5241" spans="2:9" s="8" customFormat="1" ht="30" customHeight="1" hidden="1">
      <c r="B5241" s="19" t="s">
        <v>5309</v>
      </c>
      <c r="F5241" s="33" t="s">
        <v>88</v>
      </c>
      <c r="I5241" s="32"/>
    </row>
    <row r="5242" spans="2:9" s="8" customFormat="1" ht="30" customHeight="1" hidden="1">
      <c r="B5242" s="19" t="s">
        <v>5310</v>
      </c>
      <c r="F5242" s="33" t="s">
        <v>88</v>
      </c>
      <c r="I5242" s="32"/>
    </row>
    <row r="5243" spans="2:9" s="8" customFormat="1" ht="30" customHeight="1" hidden="1">
      <c r="B5243" s="19" t="s">
        <v>1515</v>
      </c>
      <c r="F5243" s="33" t="s">
        <v>88</v>
      </c>
      <c r="I5243" s="32"/>
    </row>
    <row r="5244" spans="2:9" s="8" customFormat="1" ht="30" customHeight="1" hidden="1">
      <c r="B5244" s="19" t="s">
        <v>5311</v>
      </c>
      <c r="F5244" s="33" t="s">
        <v>88</v>
      </c>
      <c r="I5244" s="32"/>
    </row>
    <row r="5245" spans="2:9" s="8" customFormat="1" ht="30" customHeight="1" hidden="1">
      <c r="B5245" s="19" t="s">
        <v>5312</v>
      </c>
      <c r="F5245" s="33" t="s">
        <v>88</v>
      </c>
      <c r="I5245" s="32"/>
    </row>
    <row r="5246" spans="2:9" s="8" customFormat="1" ht="30" customHeight="1" hidden="1">
      <c r="B5246" s="19" t="s">
        <v>5313</v>
      </c>
      <c r="F5246" s="33" t="s">
        <v>88</v>
      </c>
      <c r="I5246" s="32"/>
    </row>
    <row r="5247" spans="2:9" s="8" customFormat="1" ht="30" customHeight="1" hidden="1">
      <c r="B5247" s="19" t="s">
        <v>5314</v>
      </c>
      <c r="F5247" s="33" t="s">
        <v>88</v>
      </c>
      <c r="I5247" s="32"/>
    </row>
    <row r="5248" spans="2:9" s="8" customFormat="1" ht="30" customHeight="1" hidden="1">
      <c r="B5248" s="19" t="s">
        <v>330</v>
      </c>
      <c r="F5248" s="33" t="s">
        <v>88</v>
      </c>
      <c r="I5248" s="32"/>
    </row>
    <row r="5249" spans="2:9" s="8" customFormat="1" ht="30" customHeight="1" hidden="1">
      <c r="B5249" s="19" t="s">
        <v>5315</v>
      </c>
      <c r="F5249" s="33" t="s">
        <v>88</v>
      </c>
      <c r="I5249" s="32"/>
    </row>
    <row r="5250" spans="2:9" s="8" customFormat="1" ht="30" customHeight="1" hidden="1">
      <c r="B5250" s="19" t="s">
        <v>5316</v>
      </c>
      <c r="F5250" s="33" t="s">
        <v>88</v>
      </c>
      <c r="I5250" s="32"/>
    </row>
    <row r="5251" spans="2:9" s="8" customFormat="1" ht="30" customHeight="1" hidden="1">
      <c r="B5251" s="19" t="s">
        <v>5317</v>
      </c>
      <c r="F5251" s="33" t="s">
        <v>88</v>
      </c>
      <c r="I5251" s="32"/>
    </row>
    <row r="5252" spans="2:9" s="8" customFormat="1" ht="30" customHeight="1" hidden="1">
      <c r="B5252" s="19" t="s">
        <v>5318</v>
      </c>
      <c r="F5252" s="33" t="s">
        <v>88</v>
      </c>
      <c r="I5252" s="32"/>
    </row>
    <row r="5253" spans="2:9" s="8" customFormat="1" ht="30" customHeight="1" hidden="1">
      <c r="B5253" s="19" t="s">
        <v>121</v>
      </c>
      <c r="F5253" s="33" t="s">
        <v>88</v>
      </c>
      <c r="I5253" s="32"/>
    </row>
    <row r="5254" spans="2:9" s="8" customFormat="1" ht="30" customHeight="1" hidden="1">
      <c r="B5254" s="19" t="s">
        <v>4846</v>
      </c>
      <c r="F5254" s="33" t="s">
        <v>88</v>
      </c>
      <c r="I5254" s="32"/>
    </row>
    <row r="5255" spans="2:9" s="8" customFormat="1" ht="30" customHeight="1" hidden="1">
      <c r="B5255" s="19" t="s">
        <v>5319</v>
      </c>
      <c r="F5255" s="33" t="s">
        <v>88</v>
      </c>
      <c r="I5255" s="32"/>
    </row>
    <row r="5256" spans="2:9" s="8" customFormat="1" ht="30" customHeight="1" hidden="1">
      <c r="B5256" s="19" t="s">
        <v>5320</v>
      </c>
      <c r="F5256" s="33" t="s">
        <v>88</v>
      </c>
      <c r="I5256" s="32"/>
    </row>
    <row r="5257" spans="2:9" s="8" customFormat="1" ht="30" customHeight="1" hidden="1">
      <c r="B5257" s="19" t="s">
        <v>5321</v>
      </c>
      <c r="F5257" s="33" t="s">
        <v>88</v>
      </c>
      <c r="I5257" s="32"/>
    </row>
    <row r="5258" spans="2:9" s="8" customFormat="1" ht="30" customHeight="1" hidden="1">
      <c r="B5258" s="19" t="s">
        <v>5322</v>
      </c>
      <c r="F5258" s="33" t="s">
        <v>88</v>
      </c>
      <c r="I5258" s="32"/>
    </row>
    <row r="5259" spans="2:9" s="8" customFormat="1" ht="30" customHeight="1" hidden="1">
      <c r="B5259" s="19" t="s">
        <v>5323</v>
      </c>
      <c r="F5259" s="33" t="s">
        <v>88</v>
      </c>
      <c r="I5259" s="32"/>
    </row>
    <row r="5260" spans="2:9" s="8" customFormat="1" ht="30" customHeight="1" hidden="1">
      <c r="B5260" s="19" t="s">
        <v>5324</v>
      </c>
      <c r="F5260" s="33" t="s">
        <v>88</v>
      </c>
      <c r="I5260" s="32"/>
    </row>
    <row r="5261" spans="2:9" s="8" customFormat="1" ht="30" customHeight="1" hidden="1">
      <c r="B5261" s="19" t="s">
        <v>5325</v>
      </c>
      <c r="F5261" s="33" t="s">
        <v>88</v>
      </c>
      <c r="I5261" s="32"/>
    </row>
    <row r="5262" spans="2:9" s="8" customFormat="1" ht="30" customHeight="1" hidden="1">
      <c r="B5262" s="19" t="s">
        <v>5326</v>
      </c>
      <c r="F5262" s="33" t="s">
        <v>88</v>
      </c>
      <c r="I5262" s="32"/>
    </row>
    <row r="5263" spans="2:9" s="8" customFormat="1" ht="30" customHeight="1" hidden="1">
      <c r="B5263" s="19" t="s">
        <v>1312</v>
      </c>
      <c r="F5263" s="33" t="s">
        <v>88</v>
      </c>
      <c r="I5263" s="32"/>
    </row>
    <row r="5264" spans="2:9" s="8" customFormat="1" ht="30" customHeight="1" hidden="1">
      <c r="B5264" s="19" t="s">
        <v>5327</v>
      </c>
      <c r="F5264" s="33" t="s">
        <v>88</v>
      </c>
      <c r="I5264" s="32"/>
    </row>
    <row r="5265" spans="2:9" s="8" customFormat="1" ht="30" customHeight="1" hidden="1">
      <c r="B5265" s="19" t="s">
        <v>1543</v>
      </c>
      <c r="F5265" s="33" t="s">
        <v>88</v>
      </c>
      <c r="I5265" s="32"/>
    </row>
    <row r="5266" spans="2:9" s="8" customFormat="1" ht="30" customHeight="1" hidden="1">
      <c r="B5266" s="19" t="s">
        <v>5328</v>
      </c>
      <c r="F5266" s="33" t="s">
        <v>88</v>
      </c>
      <c r="I5266" s="32"/>
    </row>
    <row r="5267" spans="2:9" s="8" customFormat="1" ht="30" customHeight="1" hidden="1">
      <c r="B5267" s="19" t="s">
        <v>214</v>
      </c>
      <c r="F5267" s="33" t="s">
        <v>88</v>
      </c>
      <c r="I5267" s="32"/>
    </row>
    <row r="5268" spans="2:9" s="8" customFormat="1" ht="30" customHeight="1" hidden="1">
      <c r="B5268" s="19" t="s">
        <v>2662</v>
      </c>
      <c r="F5268" s="33" t="s">
        <v>88</v>
      </c>
      <c r="I5268" s="32"/>
    </row>
    <row r="5269" spans="2:9" s="8" customFormat="1" ht="30" customHeight="1" hidden="1">
      <c r="B5269" s="19" t="s">
        <v>5329</v>
      </c>
      <c r="F5269" s="33" t="s">
        <v>88</v>
      </c>
      <c r="I5269" s="32"/>
    </row>
    <row r="5270" spans="2:9" s="8" customFormat="1" ht="30" customHeight="1" hidden="1">
      <c r="B5270" s="19" t="s">
        <v>5330</v>
      </c>
      <c r="F5270" s="33" t="s">
        <v>88</v>
      </c>
      <c r="I5270" s="32"/>
    </row>
    <row r="5271" spans="2:9" s="8" customFormat="1" ht="30" customHeight="1" hidden="1">
      <c r="B5271" s="19" t="s">
        <v>5331</v>
      </c>
      <c r="F5271" s="33" t="s">
        <v>88</v>
      </c>
      <c r="I5271" s="32"/>
    </row>
    <row r="5272" spans="2:9" s="8" customFormat="1" ht="30" customHeight="1" hidden="1">
      <c r="B5272" s="19" t="s">
        <v>5332</v>
      </c>
      <c r="F5272" s="33" t="s">
        <v>88</v>
      </c>
      <c r="I5272" s="32"/>
    </row>
    <row r="5273" spans="2:9" s="8" customFormat="1" ht="30" customHeight="1" hidden="1">
      <c r="B5273" s="19" t="s">
        <v>102</v>
      </c>
      <c r="F5273" s="33" t="s">
        <v>88</v>
      </c>
      <c r="I5273" s="32"/>
    </row>
    <row r="5274" spans="2:9" s="8" customFormat="1" ht="30" customHeight="1" hidden="1">
      <c r="B5274" s="19" t="s">
        <v>2671</v>
      </c>
      <c r="F5274" s="33" t="s">
        <v>88</v>
      </c>
      <c r="I5274" s="32"/>
    </row>
    <row r="5275" spans="2:9" s="8" customFormat="1" ht="30" customHeight="1" hidden="1">
      <c r="B5275" s="19" t="s">
        <v>5333</v>
      </c>
      <c r="F5275" s="33" t="s">
        <v>88</v>
      </c>
      <c r="I5275" s="32"/>
    </row>
    <row r="5276" spans="2:9" s="8" customFormat="1" ht="30" customHeight="1" hidden="1">
      <c r="B5276" s="19" t="s">
        <v>808</v>
      </c>
      <c r="F5276" s="33" t="s">
        <v>88</v>
      </c>
      <c r="I5276" s="32"/>
    </row>
    <row r="5277" spans="2:9" s="8" customFormat="1" ht="30" customHeight="1" hidden="1">
      <c r="B5277" s="19" t="s">
        <v>5334</v>
      </c>
      <c r="F5277" s="33" t="s">
        <v>88</v>
      </c>
      <c r="I5277" s="32"/>
    </row>
    <row r="5278" spans="2:9" s="8" customFormat="1" ht="30" customHeight="1" hidden="1">
      <c r="B5278" s="19" t="s">
        <v>5335</v>
      </c>
      <c r="F5278" s="33" t="s">
        <v>88</v>
      </c>
      <c r="I5278" s="32"/>
    </row>
    <row r="5279" spans="2:9" s="8" customFormat="1" ht="30" customHeight="1" hidden="1">
      <c r="B5279" s="19" t="s">
        <v>5335</v>
      </c>
      <c r="F5279" s="33" t="s">
        <v>88</v>
      </c>
      <c r="I5279" s="32"/>
    </row>
    <row r="5280" spans="2:9" s="8" customFormat="1" ht="30" customHeight="1" hidden="1">
      <c r="B5280" s="19" t="s">
        <v>655</v>
      </c>
      <c r="F5280" s="33" t="s">
        <v>88</v>
      </c>
      <c r="I5280" s="32"/>
    </row>
    <row r="5281" spans="2:9" s="8" customFormat="1" ht="30" customHeight="1" hidden="1">
      <c r="B5281" s="19" t="s">
        <v>5336</v>
      </c>
      <c r="F5281" s="33" t="s">
        <v>88</v>
      </c>
      <c r="I5281" s="32"/>
    </row>
    <row r="5282" spans="2:9" s="8" customFormat="1" ht="30" customHeight="1" hidden="1">
      <c r="B5282" s="19" t="s">
        <v>5337</v>
      </c>
      <c r="F5282" s="33" t="s">
        <v>88</v>
      </c>
      <c r="I5282" s="32"/>
    </row>
    <row r="5283" spans="2:9" s="8" customFormat="1" ht="30" customHeight="1" hidden="1">
      <c r="B5283" s="19" t="s">
        <v>5338</v>
      </c>
      <c r="F5283" s="33" t="s">
        <v>88</v>
      </c>
      <c r="I5283" s="32"/>
    </row>
    <row r="5284" spans="2:9" s="8" customFormat="1" ht="30" customHeight="1" hidden="1">
      <c r="B5284" s="19" t="s">
        <v>1094</v>
      </c>
      <c r="F5284" s="33" t="s">
        <v>88</v>
      </c>
      <c r="I5284" s="32"/>
    </row>
    <row r="5285" spans="2:9" s="8" customFormat="1" ht="30" customHeight="1" hidden="1">
      <c r="B5285" s="19" t="s">
        <v>5339</v>
      </c>
      <c r="F5285" s="33" t="s">
        <v>88</v>
      </c>
      <c r="I5285" s="32"/>
    </row>
    <row r="5286" spans="2:9" s="8" customFormat="1" ht="30" customHeight="1" hidden="1">
      <c r="B5286" s="19" t="s">
        <v>5340</v>
      </c>
      <c r="F5286" s="33" t="s">
        <v>88</v>
      </c>
      <c r="I5286" s="32"/>
    </row>
    <row r="5287" spans="2:9" s="8" customFormat="1" ht="30" customHeight="1" hidden="1">
      <c r="B5287" s="19" t="s">
        <v>4038</v>
      </c>
      <c r="F5287" s="33" t="s">
        <v>88</v>
      </c>
      <c r="I5287" s="32"/>
    </row>
    <row r="5288" spans="2:9" s="8" customFormat="1" ht="30" customHeight="1" hidden="1">
      <c r="B5288" s="19" t="s">
        <v>5341</v>
      </c>
      <c r="F5288" s="33" t="s">
        <v>88</v>
      </c>
      <c r="I5288" s="32"/>
    </row>
    <row r="5289" spans="2:9" s="8" customFormat="1" ht="30" customHeight="1" hidden="1">
      <c r="B5289" s="19" t="s">
        <v>5342</v>
      </c>
      <c r="F5289" s="33" t="s">
        <v>88</v>
      </c>
      <c r="I5289" s="32"/>
    </row>
    <row r="5290" spans="2:9" s="8" customFormat="1" ht="30" customHeight="1" hidden="1">
      <c r="B5290" s="19" t="s">
        <v>87</v>
      </c>
      <c r="F5290" s="33" t="s">
        <v>88</v>
      </c>
      <c r="I5290" s="32"/>
    </row>
    <row r="5291" spans="2:9" s="8" customFormat="1" ht="30" customHeight="1" hidden="1">
      <c r="B5291" s="19" t="s">
        <v>5343</v>
      </c>
      <c r="F5291" s="33" t="s">
        <v>88</v>
      </c>
      <c r="I5291" s="32"/>
    </row>
    <row r="5292" spans="2:9" s="8" customFormat="1" ht="30" customHeight="1" hidden="1">
      <c r="B5292" s="19" t="s">
        <v>786</v>
      </c>
      <c r="F5292" s="33" t="s">
        <v>88</v>
      </c>
      <c r="I5292" s="32"/>
    </row>
    <row r="5293" spans="2:9" s="8" customFormat="1" ht="30" customHeight="1" hidden="1">
      <c r="B5293" s="19" t="s">
        <v>5344</v>
      </c>
      <c r="F5293" s="33" t="s">
        <v>88</v>
      </c>
      <c r="I5293" s="32"/>
    </row>
    <row r="5294" spans="2:9" s="8" customFormat="1" ht="30" customHeight="1" hidden="1">
      <c r="B5294" s="19" t="s">
        <v>568</v>
      </c>
      <c r="F5294" s="33" t="s">
        <v>88</v>
      </c>
      <c r="I5294" s="32"/>
    </row>
    <row r="5295" spans="2:9" s="8" customFormat="1" ht="30" customHeight="1" hidden="1">
      <c r="B5295" s="19" t="s">
        <v>5345</v>
      </c>
      <c r="F5295" s="33" t="s">
        <v>88</v>
      </c>
      <c r="I5295" s="32"/>
    </row>
    <row r="5296" spans="2:9" s="8" customFormat="1" ht="30" customHeight="1" hidden="1">
      <c r="B5296" s="19" t="s">
        <v>5346</v>
      </c>
      <c r="F5296" s="33" t="s">
        <v>88</v>
      </c>
      <c r="I5296" s="32"/>
    </row>
    <row r="5297" spans="2:9" s="8" customFormat="1" ht="30" customHeight="1" hidden="1">
      <c r="B5297" s="19" t="s">
        <v>5347</v>
      </c>
      <c r="F5297" s="33" t="s">
        <v>88</v>
      </c>
      <c r="I5297" s="32"/>
    </row>
    <row r="5298" spans="2:9" s="8" customFormat="1" ht="30" customHeight="1" hidden="1">
      <c r="B5298" s="19" t="s">
        <v>5348</v>
      </c>
      <c r="F5298" s="33" t="s">
        <v>88</v>
      </c>
      <c r="I5298" s="32"/>
    </row>
    <row r="5299" spans="2:9" s="8" customFormat="1" ht="30" customHeight="1" hidden="1">
      <c r="B5299" s="19" t="s">
        <v>5349</v>
      </c>
      <c r="F5299" s="33" t="s">
        <v>88</v>
      </c>
      <c r="I5299" s="32"/>
    </row>
    <row r="5300" spans="2:9" s="8" customFormat="1" ht="30" customHeight="1" hidden="1">
      <c r="B5300" s="19" t="s">
        <v>932</v>
      </c>
      <c r="F5300" s="33" t="s">
        <v>88</v>
      </c>
      <c r="I5300" s="32"/>
    </row>
    <row r="5301" spans="2:9" s="8" customFormat="1" ht="30" customHeight="1" hidden="1">
      <c r="B5301" s="19" t="s">
        <v>5350</v>
      </c>
      <c r="F5301" s="33" t="s">
        <v>88</v>
      </c>
      <c r="I5301" s="32"/>
    </row>
    <row r="5302" spans="2:9" s="8" customFormat="1" ht="30" customHeight="1" hidden="1">
      <c r="B5302" s="19" t="s">
        <v>5351</v>
      </c>
      <c r="F5302" s="33" t="s">
        <v>88</v>
      </c>
      <c r="I5302" s="32"/>
    </row>
    <row r="5303" spans="2:9" s="8" customFormat="1" ht="30" customHeight="1" hidden="1">
      <c r="B5303" s="19" t="s">
        <v>5352</v>
      </c>
      <c r="F5303" s="33" t="s">
        <v>88</v>
      </c>
      <c r="I5303" s="32"/>
    </row>
    <row r="5304" spans="2:9" s="8" customFormat="1" ht="30" customHeight="1" hidden="1">
      <c r="B5304" s="19" t="s">
        <v>5353</v>
      </c>
      <c r="F5304" s="33" t="s">
        <v>88</v>
      </c>
      <c r="I5304" s="32"/>
    </row>
    <row r="5305" spans="2:9" s="8" customFormat="1" ht="30" customHeight="1" hidden="1">
      <c r="B5305" s="19" t="s">
        <v>5354</v>
      </c>
      <c r="F5305" s="33" t="s">
        <v>88</v>
      </c>
      <c r="I5305" s="32"/>
    </row>
    <row r="5306" spans="2:9" s="8" customFormat="1" ht="30" customHeight="1" hidden="1">
      <c r="B5306" s="19" t="s">
        <v>5355</v>
      </c>
      <c r="F5306" s="33" t="s">
        <v>88</v>
      </c>
      <c r="I5306" s="32"/>
    </row>
    <row r="5307" spans="2:9" s="8" customFormat="1" ht="30" customHeight="1" hidden="1">
      <c r="B5307" s="19" t="s">
        <v>5356</v>
      </c>
      <c r="F5307" s="33" t="s">
        <v>88</v>
      </c>
      <c r="I5307" s="32"/>
    </row>
    <row r="5308" spans="2:9" s="8" customFormat="1" ht="30" customHeight="1" hidden="1">
      <c r="B5308" s="19" t="s">
        <v>5357</v>
      </c>
      <c r="F5308" s="33" t="s">
        <v>88</v>
      </c>
      <c r="I5308" s="32"/>
    </row>
    <row r="5309" spans="2:9" s="8" customFormat="1" ht="30" customHeight="1" hidden="1">
      <c r="B5309" s="19" t="s">
        <v>5358</v>
      </c>
      <c r="F5309" s="33" t="s">
        <v>88</v>
      </c>
      <c r="I5309" s="32"/>
    </row>
    <row r="5310" spans="2:9" s="8" customFormat="1" ht="30" customHeight="1" hidden="1">
      <c r="B5310" s="19" t="s">
        <v>5359</v>
      </c>
      <c r="F5310" s="33" t="s">
        <v>88</v>
      </c>
      <c r="I5310" s="32"/>
    </row>
    <row r="5311" spans="2:9" s="8" customFormat="1" ht="30" customHeight="1" hidden="1">
      <c r="B5311" s="19" t="s">
        <v>5360</v>
      </c>
      <c r="F5311" s="33" t="s">
        <v>88</v>
      </c>
      <c r="I5311" s="32"/>
    </row>
    <row r="5312" spans="2:9" s="8" customFormat="1" ht="30" customHeight="1" hidden="1">
      <c r="B5312" s="19" t="s">
        <v>5361</v>
      </c>
      <c r="F5312" s="33" t="s">
        <v>119</v>
      </c>
      <c r="I5312" s="32"/>
    </row>
    <row r="5313" spans="2:9" s="8" customFormat="1" ht="30" customHeight="1" hidden="1">
      <c r="B5313" s="19" t="s">
        <v>5362</v>
      </c>
      <c r="F5313" s="33" t="s">
        <v>119</v>
      </c>
      <c r="I5313" s="32"/>
    </row>
    <row r="5314" spans="2:9" s="8" customFormat="1" ht="30" customHeight="1" hidden="1">
      <c r="B5314" s="19" t="s">
        <v>5363</v>
      </c>
      <c r="F5314" s="33" t="s">
        <v>119</v>
      </c>
      <c r="I5314" s="32"/>
    </row>
    <row r="5315" spans="2:9" s="8" customFormat="1" ht="30" customHeight="1" hidden="1">
      <c r="B5315" s="19" t="s">
        <v>5364</v>
      </c>
      <c r="F5315" s="33" t="s">
        <v>119</v>
      </c>
      <c r="I5315" s="32"/>
    </row>
    <row r="5316" spans="2:9" s="8" customFormat="1" ht="30" customHeight="1" hidden="1">
      <c r="B5316" s="19" t="s">
        <v>5365</v>
      </c>
      <c r="F5316" s="33" t="s">
        <v>119</v>
      </c>
      <c r="I5316" s="32"/>
    </row>
    <row r="5317" spans="2:9" s="8" customFormat="1" ht="30" customHeight="1" hidden="1">
      <c r="B5317" s="19" t="s">
        <v>5366</v>
      </c>
      <c r="F5317" s="33" t="s">
        <v>119</v>
      </c>
      <c r="I5317" s="32"/>
    </row>
    <row r="5318" spans="2:9" s="8" customFormat="1" ht="30" customHeight="1" hidden="1">
      <c r="B5318" s="19" t="s">
        <v>5367</v>
      </c>
      <c r="F5318" s="33" t="s">
        <v>119</v>
      </c>
      <c r="I5318" s="32"/>
    </row>
    <row r="5319" spans="2:9" s="8" customFormat="1" ht="30" customHeight="1" hidden="1">
      <c r="B5319" s="19" t="s">
        <v>5368</v>
      </c>
      <c r="F5319" s="33" t="s">
        <v>119</v>
      </c>
      <c r="I5319" s="32"/>
    </row>
    <row r="5320" spans="2:9" s="8" customFormat="1" ht="30" customHeight="1" hidden="1">
      <c r="B5320" s="19" t="s">
        <v>717</v>
      </c>
      <c r="F5320" s="33" t="s">
        <v>119</v>
      </c>
      <c r="I5320" s="32"/>
    </row>
    <row r="5321" spans="2:9" s="8" customFormat="1" ht="30" customHeight="1" hidden="1">
      <c r="B5321" s="19" t="s">
        <v>5369</v>
      </c>
      <c r="F5321" s="33" t="s">
        <v>119</v>
      </c>
      <c r="I5321" s="32"/>
    </row>
    <row r="5322" spans="2:9" s="8" customFormat="1" ht="30" customHeight="1" hidden="1">
      <c r="B5322" s="19" t="s">
        <v>4351</v>
      </c>
      <c r="F5322" s="33" t="s">
        <v>119</v>
      </c>
      <c r="I5322" s="32"/>
    </row>
    <row r="5323" spans="2:9" s="8" customFormat="1" ht="30" customHeight="1" hidden="1">
      <c r="B5323" s="19" t="s">
        <v>5370</v>
      </c>
      <c r="F5323" s="33" t="s">
        <v>119</v>
      </c>
      <c r="I5323" s="32"/>
    </row>
    <row r="5324" spans="2:9" s="8" customFormat="1" ht="30" customHeight="1" hidden="1">
      <c r="B5324" s="19" t="s">
        <v>5371</v>
      </c>
      <c r="F5324" s="33" t="s">
        <v>119</v>
      </c>
      <c r="I5324" s="32"/>
    </row>
    <row r="5325" spans="2:9" s="8" customFormat="1" ht="30" customHeight="1" hidden="1">
      <c r="B5325" s="19" t="s">
        <v>5372</v>
      </c>
      <c r="F5325" s="33" t="s">
        <v>119</v>
      </c>
      <c r="I5325" s="32"/>
    </row>
    <row r="5326" spans="2:9" s="8" customFormat="1" ht="30" customHeight="1" hidden="1">
      <c r="B5326" s="19" t="s">
        <v>5373</v>
      </c>
      <c r="F5326" s="33" t="s">
        <v>119</v>
      </c>
      <c r="I5326" s="32"/>
    </row>
    <row r="5327" spans="2:9" s="8" customFormat="1" ht="30" customHeight="1" hidden="1">
      <c r="B5327" s="19" t="s">
        <v>5374</v>
      </c>
      <c r="F5327" s="33" t="s">
        <v>119</v>
      </c>
      <c r="I5327" s="32"/>
    </row>
    <row r="5328" spans="2:9" s="8" customFormat="1" ht="30" customHeight="1" hidden="1">
      <c r="B5328" s="19" t="s">
        <v>5375</v>
      </c>
      <c r="F5328" s="33" t="s">
        <v>119</v>
      </c>
      <c r="I5328" s="32"/>
    </row>
    <row r="5329" spans="2:9" s="8" customFormat="1" ht="30" customHeight="1" hidden="1">
      <c r="B5329" s="19" t="s">
        <v>5376</v>
      </c>
      <c r="F5329" s="33" t="s">
        <v>119</v>
      </c>
      <c r="I5329" s="32"/>
    </row>
    <row r="5330" spans="2:9" s="8" customFormat="1" ht="30" customHeight="1" hidden="1">
      <c r="B5330" s="19" t="s">
        <v>5377</v>
      </c>
      <c r="F5330" s="33" t="s">
        <v>119</v>
      </c>
      <c r="I5330" s="32"/>
    </row>
    <row r="5331" spans="2:9" s="8" customFormat="1" ht="30" customHeight="1" hidden="1">
      <c r="B5331" s="19" t="s">
        <v>5378</v>
      </c>
      <c r="F5331" s="33" t="s">
        <v>119</v>
      </c>
      <c r="I5331" s="32"/>
    </row>
    <row r="5332" spans="2:9" s="8" customFormat="1" ht="30" customHeight="1" hidden="1">
      <c r="B5332" s="19" t="s">
        <v>5379</v>
      </c>
      <c r="F5332" s="33" t="s">
        <v>119</v>
      </c>
      <c r="I5332" s="32"/>
    </row>
    <row r="5333" spans="2:9" s="8" customFormat="1" ht="30" customHeight="1" hidden="1">
      <c r="B5333" s="19" t="s">
        <v>5380</v>
      </c>
      <c r="F5333" s="33" t="s">
        <v>119</v>
      </c>
      <c r="I5333" s="32"/>
    </row>
    <row r="5334" spans="2:9" s="8" customFormat="1" ht="30" customHeight="1" hidden="1">
      <c r="B5334" s="19" t="s">
        <v>5381</v>
      </c>
      <c r="F5334" s="33" t="s">
        <v>119</v>
      </c>
      <c r="I5334" s="32"/>
    </row>
    <row r="5335" spans="2:9" s="8" customFormat="1" ht="30" customHeight="1" hidden="1">
      <c r="B5335" s="19" t="s">
        <v>5382</v>
      </c>
      <c r="F5335" s="33" t="s">
        <v>119</v>
      </c>
      <c r="I5335" s="32"/>
    </row>
    <row r="5336" spans="2:9" s="8" customFormat="1" ht="30" customHeight="1" hidden="1">
      <c r="B5336" s="19" t="s">
        <v>5383</v>
      </c>
      <c r="F5336" s="33" t="s">
        <v>119</v>
      </c>
      <c r="I5336" s="32"/>
    </row>
    <row r="5337" spans="2:9" s="8" customFormat="1" ht="30" customHeight="1" hidden="1">
      <c r="B5337" s="19" t="s">
        <v>5384</v>
      </c>
      <c r="F5337" s="33" t="s">
        <v>119</v>
      </c>
      <c r="I5337" s="32"/>
    </row>
    <row r="5338" spans="2:9" s="8" customFormat="1" ht="30" customHeight="1" hidden="1">
      <c r="B5338" s="19" t="s">
        <v>590</v>
      </c>
      <c r="F5338" s="33" t="s">
        <v>119</v>
      </c>
      <c r="I5338" s="32"/>
    </row>
    <row r="5339" spans="2:9" s="8" customFormat="1" ht="30" customHeight="1" hidden="1">
      <c r="B5339" s="19" t="s">
        <v>490</v>
      </c>
      <c r="F5339" s="33" t="s">
        <v>119</v>
      </c>
      <c r="I5339" s="32"/>
    </row>
    <row r="5340" spans="2:9" s="8" customFormat="1" ht="30" customHeight="1" hidden="1">
      <c r="B5340" s="19" t="s">
        <v>279</v>
      </c>
      <c r="F5340" s="33" t="s">
        <v>119</v>
      </c>
      <c r="I5340" s="32"/>
    </row>
    <row r="5341" spans="2:9" s="8" customFormat="1" ht="30" customHeight="1" hidden="1">
      <c r="B5341" s="19" t="s">
        <v>118</v>
      </c>
      <c r="F5341" s="33" t="s">
        <v>119</v>
      </c>
      <c r="I5341" s="32"/>
    </row>
    <row r="5342" spans="2:9" s="8" customFormat="1" ht="30" customHeight="1" hidden="1">
      <c r="B5342" s="19" t="s">
        <v>5385</v>
      </c>
      <c r="F5342" s="33" t="s">
        <v>119</v>
      </c>
      <c r="I5342" s="32"/>
    </row>
    <row r="5343" spans="2:9" s="8" customFormat="1" ht="30" customHeight="1" hidden="1">
      <c r="B5343" s="19" t="s">
        <v>5386</v>
      </c>
      <c r="F5343" s="33" t="s">
        <v>119</v>
      </c>
      <c r="I5343" s="32"/>
    </row>
    <row r="5344" spans="2:9" s="8" customFormat="1" ht="30" customHeight="1" hidden="1">
      <c r="B5344" s="19" t="s">
        <v>885</v>
      </c>
      <c r="F5344" s="33" t="s">
        <v>119</v>
      </c>
      <c r="I5344" s="32"/>
    </row>
    <row r="5345" spans="2:9" s="8" customFormat="1" ht="30" customHeight="1" hidden="1">
      <c r="B5345" s="19" t="s">
        <v>5387</v>
      </c>
      <c r="F5345" s="33" t="s">
        <v>119</v>
      </c>
      <c r="I5345" s="32"/>
    </row>
    <row r="5346" spans="2:9" s="8" customFormat="1" ht="30" customHeight="1" hidden="1">
      <c r="B5346" s="19" t="s">
        <v>5388</v>
      </c>
      <c r="F5346" s="33" t="s">
        <v>119</v>
      </c>
      <c r="I5346" s="32"/>
    </row>
    <row r="5347" spans="2:9" s="8" customFormat="1" ht="30" customHeight="1" hidden="1">
      <c r="B5347" s="19" t="s">
        <v>5389</v>
      </c>
      <c r="F5347" s="33" t="s">
        <v>119</v>
      </c>
      <c r="I5347" s="32"/>
    </row>
    <row r="5348" spans="2:9" s="8" customFormat="1" ht="30" customHeight="1" hidden="1">
      <c r="B5348" s="19" t="s">
        <v>5390</v>
      </c>
      <c r="F5348" s="33" t="s">
        <v>119</v>
      </c>
      <c r="I5348" s="32"/>
    </row>
    <row r="5349" spans="2:9" s="8" customFormat="1" ht="30" customHeight="1" hidden="1">
      <c r="B5349" s="19" t="s">
        <v>5391</v>
      </c>
      <c r="F5349" s="33" t="s">
        <v>119</v>
      </c>
      <c r="I5349" s="32"/>
    </row>
    <row r="5350" spans="2:9" s="8" customFormat="1" ht="30" customHeight="1" hidden="1">
      <c r="B5350" s="19" t="s">
        <v>5392</v>
      </c>
      <c r="F5350" s="33" t="s">
        <v>119</v>
      </c>
      <c r="I5350" s="32"/>
    </row>
    <row r="5351" spans="2:9" s="8" customFormat="1" ht="30" customHeight="1" hidden="1">
      <c r="B5351" s="19" t="s">
        <v>5393</v>
      </c>
      <c r="F5351" s="33" t="s">
        <v>119</v>
      </c>
      <c r="I5351" s="32"/>
    </row>
    <row r="5352" spans="2:9" s="8" customFormat="1" ht="30" customHeight="1" hidden="1">
      <c r="B5352" s="19" t="s">
        <v>5394</v>
      </c>
      <c r="F5352" s="33" t="s">
        <v>119</v>
      </c>
      <c r="I5352" s="32"/>
    </row>
    <row r="5353" spans="2:9" s="8" customFormat="1" ht="30" customHeight="1" hidden="1">
      <c r="B5353" s="19" t="s">
        <v>662</v>
      </c>
      <c r="F5353" s="33" t="s">
        <v>119</v>
      </c>
      <c r="I5353" s="32"/>
    </row>
    <row r="5354" spans="2:9" s="8" customFormat="1" ht="30" customHeight="1" hidden="1">
      <c r="B5354" s="19" t="s">
        <v>5395</v>
      </c>
      <c r="F5354" s="33" t="s">
        <v>119</v>
      </c>
      <c r="I5354" s="32"/>
    </row>
    <row r="5355" spans="2:9" s="8" customFormat="1" ht="30" customHeight="1" hidden="1">
      <c r="B5355" s="19" t="s">
        <v>5396</v>
      </c>
      <c r="F5355" s="33" t="s">
        <v>119</v>
      </c>
      <c r="I5355" s="32"/>
    </row>
    <row r="5356" spans="2:9" s="8" customFormat="1" ht="30" customHeight="1" hidden="1">
      <c r="B5356" s="19" t="s">
        <v>5397</v>
      </c>
      <c r="F5356" s="33" t="s">
        <v>119</v>
      </c>
      <c r="I5356" s="32"/>
    </row>
    <row r="5357" spans="2:9" s="8" customFormat="1" ht="30" customHeight="1" hidden="1">
      <c r="B5357" s="19" t="s">
        <v>5398</v>
      </c>
      <c r="F5357" s="33" t="s">
        <v>119</v>
      </c>
      <c r="I5357" s="32"/>
    </row>
    <row r="5358" spans="2:9" s="8" customFormat="1" ht="30" customHeight="1" hidden="1">
      <c r="B5358" s="19" t="s">
        <v>5399</v>
      </c>
      <c r="F5358" s="33" t="s">
        <v>119</v>
      </c>
      <c r="I5358" s="32"/>
    </row>
    <row r="5359" spans="2:9" s="8" customFormat="1" ht="30" customHeight="1" hidden="1">
      <c r="B5359" s="19" t="s">
        <v>5400</v>
      </c>
      <c r="F5359" s="33" t="s">
        <v>119</v>
      </c>
      <c r="I5359" s="32"/>
    </row>
    <row r="5360" spans="2:9" s="8" customFormat="1" ht="30" customHeight="1" hidden="1">
      <c r="B5360" s="19" t="s">
        <v>5401</v>
      </c>
      <c r="F5360" s="33" t="s">
        <v>119</v>
      </c>
      <c r="I5360" s="32"/>
    </row>
    <row r="5361" spans="2:9" s="8" customFormat="1" ht="30" customHeight="1" hidden="1">
      <c r="B5361" s="19" t="s">
        <v>5402</v>
      </c>
      <c r="F5361" s="33" t="s">
        <v>119</v>
      </c>
      <c r="I5361" s="32"/>
    </row>
    <row r="5362" spans="2:9" s="8" customFormat="1" ht="30" customHeight="1" hidden="1">
      <c r="B5362" s="19" t="s">
        <v>5403</v>
      </c>
      <c r="F5362" s="33" t="s">
        <v>119</v>
      </c>
      <c r="I5362" s="32"/>
    </row>
    <row r="5363" spans="2:9" s="8" customFormat="1" ht="30" customHeight="1" hidden="1">
      <c r="B5363" s="19" t="s">
        <v>833</v>
      </c>
      <c r="F5363" s="33" t="s">
        <v>119</v>
      </c>
      <c r="I5363" s="32"/>
    </row>
    <row r="5364" spans="2:9" s="8" customFormat="1" ht="30" customHeight="1" hidden="1">
      <c r="B5364" s="19" t="s">
        <v>5404</v>
      </c>
      <c r="F5364" s="33" t="s">
        <v>119</v>
      </c>
      <c r="I5364" s="32"/>
    </row>
    <row r="5365" spans="2:9" s="8" customFormat="1" ht="30" customHeight="1" hidden="1">
      <c r="B5365" s="19" t="s">
        <v>5405</v>
      </c>
      <c r="F5365" s="33" t="s">
        <v>119</v>
      </c>
      <c r="I5365" s="32"/>
    </row>
    <row r="5366" spans="2:9" s="8" customFormat="1" ht="30" customHeight="1" hidden="1">
      <c r="B5366" s="19" t="s">
        <v>5406</v>
      </c>
      <c r="F5366" s="33" t="s">
        <v>119</v>
      </c>
      <c r="I5366" s="32"/>
    </row>
    <row r="5367" spans="2:9" s="8" customFormat="1" ht="30" customHeight="1" hidden="1">
      <c r="B5367" s="19" t="s">
        <v>5407</v>
      </c>
      <c r="F5367" s="33" t="s">
        <v>119</v>
      </c>
      <c r="I5367" s="32"/>
    </row>
    <row r="5368" spans="2:9" s="8" customFormat="1" ht="30" customHeight="1" hidden="1">
      <c r="B5368" s="19" t="s">
        <v>5408</v>
      </c>
      <c r="F5368" s="33" t="s">
        <v>119</v>
      </c>
      <c r="I5368" s="32"/>
    </row>
    <row r="5369" spans="2:9" s="8" customFormat="1" ht="30" customHeight="1" hidden="1">
      <c r="B5369" s="19" t="s">
        <v>2570</v>
      </c>
      <c r="F5369" s="33" t="s">
        <v>119</v>
      </c>
      <c r="I5369" s="32"/>
    </row>
    <row r="5370" spans="2:9" s="8" customFormat="1" ht="30" customHeight="1" hidden="1">
      <c r="B5370" s="19" t="s">
        <v>5409</v>
      </c>
      <c r="F5370" s="33" t="s">
        <v>119</v>
      </c>
      <c r="I5370" s="32"/>
    </row>
    <row r="5371" spans="2:9" s="8" customFormat="1" ht="30" customHeight="1" hidden="1">
      <c r="B5371" s="19" t="s">
        <v>5410</v>
      </c>
      <c r="F5371" s="33" t="s">
        <v>119</v>
      </c>
      <c r="I5371" s="32"/>
    </row>
    <row r="5372" spans="2:9" s="8" customFormat="1" ht="30" customHeight="1" hidden="1">
      <c r="B5372" s="19" t="s">
        <v>5411</v>
      </c>
      <c r="F5372" s="33" t="s">
        <v>119</v>
      </c>
      <c r="I5372" s="32"/>
    </row>
    <row r="5373" spans="2:9" s="8" customFormat="1" ht="30" customHeight="1" hidden="1">
      <c r="B5373" s="19" t="s">
        <v>5412</v>
      </c>
      <c r="F5373" s="33" t="s">
        <v>119</v>
      </c>
      <c r="I5373" s="32"/>
    </row>
    <row r="5374" spans="2:9" s="8" customFormat="1" ht="30" customHeight="1" hidden="1">
      <c r="B5374" s="19" t="s">
        <v>5413</v>
      </c>
      <c r="F5374" s="33" t="s">
        <v>119</v>
      </c>
      <c r="I5374" s="32"/>
    </row>
    <row r="5375" spans="2:9" s="8" customFormat="1" ht="30" customHeight="1" hidden="1">
      <c r="B5375" s="19" t="s">
        <v>871</v>
      </c>
      <c r="F5375" s="33" t="s">
        <v>119</v>
      </c>
      <c r="I5375" s="32"/>
    </row>
    <row r="5376" spans="2:9" s="8" customFormat="1" ht="30" customHeight="1" hidden="1">
      <c r="B5376" s="19" t="s">
        <v>5414</v>
      </c>
      <c r="F5376" s="33" t="s">
        <v>119</v>
      </c>
      <c r="I5376" s="32"/>
    </row>
    <row r="5377" spans="2:9" s="8" customFormat="1" ht="30" customHeight="1" hidden="1">
      <c r="B5377" s="19" t="s">
        <v>5415</v>
      </c>
      <c r="F5377" s="33" t="s">
        <v>119</v>
      </c>
      <c r="I5377" s="32"/>
    </row>
    <row r="5378" spans="2:9" s="8" customFormat="1" ht="30" customHeight="1" hidden="1">
      <c r="B5378" s="19" t="s">
        <v>5416</v>
      </c>
      <c r="F5378" s="33" t="s">
        <v>119</v>
      </c>
      <c r="I5378" s="32"/>
    </row>
    <row r="5379" spans="2:9" s="8" customFormat="1" ht="30" customHeight="1" hidden="1">
      <c r="B5379" s="19" t="s">
        <v>5417</v>
      </c>
      <c r="F5379" s="33" t="s">
        <v>119</v>
      </c>
      <c r="I5379" s="32"/>
    </row>
    <row r="5380" spans="2:9" s="8" customFormat="1" ht="30" customHeight="1" hidden="1">
      <c r="B5380" s="19" t="s">
        <v>5418</v>
      </c>
      <c r="F5380" s="33" t="s">
        <v>307</v>
      </c>
      <c r="I5380" s="32"/>
    </row>
    <row r="5381" spans="2:9" s="8" customFormat="1" ht="30" customHeight="1" hidden="1">
      <c r="B5381" s="19" t="s">
        <v>5419</v>
      </c>
      <c r="F5381" s="33" t="s">
        <v>307</v>
      </c>
      <c r="I5381" s="32"/>
    </row>
    <row r="5382" spans="2:9" s="8" customFormat="1" ht="30" customHeight="1" hidden="1">
      <c r="B5382" s="19" t="s">
        <v>5420</v>
      </c>
      <c r="F5382" s="33" t="s">
        <v>5421</v>
      </c>
      <c r="I5382" s="32"/>
    </row>
    <row r="5383" spans="2:9" s="8" customFormat="1" ht="30" customHeight="1" hidden="1">
      <c r="B5383" s="19" t="s">
        <v>306</v>
      </c>
      <c r="F5383" s="33" t="s">
        <v>307</v>
      </c>
      <c r="I5383" s="32"/>
    </row>
    <row r="5384" spans="2:9" s="8" customFormat="1" ht="30" customHeight="1" hidden="1">
      <c r="B5384" s="19" t="s">
        <v>5422</v>
      </c>
      <c r="F5384" s="33" t="s">
        <v>377</v>
      </c>
      <c r="I5384" s="32"/>
    </row>
    <row r="5385" spans="2:9" s="8" customFormat="1" ht="30" customHeight="1" hidden="1">
      <c r="B5385" s="19" t="s">
        <v>5423</v>
      </c>
      <c r="F5385" s="33" t="s">
        <v>5421</v>
      </c>
      <c r="I5385" s="32"/>
    </row>
    <row r="5386" spans="2:9" s="8" customFormat="1" ht="30" customHeight="1" hidden="1">
      <c r="B5386" s="19" t="s">
        <v>2880</v>
      </c>
      <c r="F5386" s="33" t="s">
        <v>377</v>
      </c>
      <c r="I5386" s="32"/>
    </row>
    <row r="5387" spans="2:9" s="8" customFormat="1" ht="30" customHeight="1" hidden="1">
      <c r="B5387" s="19" t="s">
        <v>5424</v>
      </c>
      <c r="F5387" s="33" t="s">
        <v>508</v>
      </c>
      <c r="I5387" s="32"/>
    </row>
    <row r="5388" spans="2:9" s="8" customFormat="1" ht="30" customHeight="1" hidden="1">
      <c r="B5388" s="19" t="s">
        <v>230</v>
      </c>
      <c r="F5388" s="33" t="s">
        <v>231</v>
      </c>
      <c r="I5388" s="32"/>
    </row>
    <row r="5389" spans="2:9" s="8" customFormat="1" ht="30" customHeight="1" hidden="1">
      <c r="B5389" s="19" t="s">
        <v>5425</v>
      </c>
      <c r="F5389" s="33" t="s">
        <v>697</v>
      </c>
      <c r="I5389" s="32"/>
    </row>
    <row r="5390" spans="2:9" s="8" customFormat="1" ht="30" customHeight="1" hidden="1">
      <c r="B5390" s="19" t="s">
        <v>5426</v>
      </c>
      <c r="F5390" s="33" t="s">
        <v>508</v>
      </c>
      <c r="I5390" s="32"/>
    </row>
    <row r="5391" spans="2:9" s="8" customFormat="1" ht="30" customHeight="1" hidden="1">
      <c r="B5391" s="19" t="s">
        <v>5427</v>
      </c>
      <c r="F5391" s="33" t="s">
        <v>5428</v>
      </c>
      <c r="I5391" s="32"/>
    </row>
    <row r="5392" spans="2:9" s="8" customFormat="1" ht="30" customHeight="1" hidden="1">
      <c r="B5392" s="19" t="s">
        <v>5429</v>
      </c>
      <c r="F5392" s="33" t="s">
        <v>377</v>
      </c>
      <c r="I5392" s="32"/>
    </row>
    <row r="5393" spans="2:9" s="8" customFormat="1" ht="30" customHeight="1" hidden="1">
      <c r="B5393" s="19" t="s">
        <v>5430</v>
      </c>
      <c r="F5393" s="33" t="s">
        <v>231</v>
      </c>
      <c r="I5393" s="32"/>
    </row>
    <row r="5394" spans="2:9" s="8" customFormat="1" ht="30" customHeight="1" hidden="1">
      <c r="B5394" s="19" t="s">
        <v>5431</v>
      </c>
      <c r="F5394" s="33" t="s">
        <v>377</v>
      </c>
      <c r="I5394" s="32"/>
    </row>
    <row r="5395" spans="2:9" s="8" customFormat="1" ht="30" customHeight="1" hidden="1">
      <c r="B5395" s="19" t="s">
        <v>5432</v>
      </c>
      <c r="F5395" s="33" t="s">
        <v>377</v>
      </c>
      <c r="I5395" s="32"/>
    </row>
    <row r="5396" spans="2:9" s="8" customFormat="1" ht="30" customHeight="1" hidden="1">
      <c r="B5396" s="19" t="s">
        <v>5433</v>
      </c>
      <c r="F5396" s="33" t="s">
        <v>377</v>
      </c>
      <c r="I5396" s="32"/>
    </row>
    <row r="5397" spans="2:9" s="8" customFormat="1" ht="30" customHeight="1" hidden="1">
      <c r="B5397" s="19" t="s">
        <v>5434</v>
      </c>
      <c r="F5397" s="33" t="s">
        <v>307</v>
      </c>
      <c r="I5397" s="32"/>
    </row>
    <row r="5398" spans="2:9" s="8" customFormat="1" ht="30" customHeight="1" hidden="1">
      <c r="B5398" s="19" t="s">
        <v>5434</v>
      </c>
      <c r="F5398" s="33" t="s">
        <v>231</v>
      </c>
      <c r="I5398" s="32"/>
    </row>
    <row r="5399" spans="2:9" s="8" customFormat="1" ht="30" customHeight="1" hidden="1">
      <c r="B5399" s="19" t="s">
        <v>2286</v>
      </c>
      <c r="F5399" s="33" t="s">
        <v>377</v>
      </c>
      <c r="I5399" s="32"/>
    </row>
    <row r="5400" spans="2:9" s="8" customFormat="1" ht="30" customHeight="1" hidden="1">
      <c r="B5400" s="19" t="s">
        <v>5435</v>
      </c>
      <c r="F5400" s="33" t="s">
        <v>307</v>
      </c>
      <c r="I5400" s="32"/>
    </row>
    <row r="5401" spans="2:9" s="8" customFormat="1" ht="30" customHeight="1" hidden="1">
      <c r="B5401" s="19" t="s">
        <v>5436</v>
      </c>
      <c r="F5401" s="33" t="s">
        <v>231</v>
      </c>
      <c r="I5401" s="32"/>
    </row>
    <row r="5402" spans="2:9" s="8" customFormat="1" ht="30" customHeight="1" hidden="1">
      <c r="B5402" s="19" t="s">
        <v>5437</v>
      </c>
      <c r="F5402" s="33" t="s">
        <v>697</v>
      </c>
      <c r="I5402" s="32"/>
    </row>
    <row r="5403" spans="2:9" s="8" customFormat="1" ht="30" customHeight="1" hidden="1">
      <c r="B5403" s="19" t="s">
        <v>5438</v>
      </c>
      <c r="F5403" s="33" t="s">
        <v>377</v>
      </c>
      <c r="I5403" s="32"/>
    </row>
    <row r="5404" spans="2:9" s="8" customFormat="1" ht="30" customHeight="1" hidden="1">
      <c r="B5404" s="19" t="s">
        <v>5439</v>
      </c>
      <c r="F5404" s="33" t="s">
        <v>508</v>
      </c>
      <c r="I5404" s="32"/>
    </row>
    <row r="5405" spans="2:9" s="8" customFormat="1" ht="30" customHeight="1" hidden="1">
      <c r="B5405" s="19" t="s">
        <v>5440</v>
      </c>
      <c r="F5405" s="33" t="s">
        <v>5421</v>
      </c>
      <c r="I5405" s="32"/>
    </row>
    <row r="5406" spans="2:9" s="8" customFormat="1" ht="30" customHeight="1" hidden="1">
      <c r="B5406" s="19" t="s">
        <v>5441</v>
      </c>
      <c r="F5406" s="33" t="s">
        <v>508</v>
      </c>
      <c r="I5406" s="32"/>
    </row>
    <row r="5407" spans="2:9" s="8" customFormat="1" ht="30" customHeight="1" hidden="1">
      <c r="B5407" s="19" t="s">
        <v>5442</v>
      </c>
      <c r="F5407" s="33" t="s">
        <v>5421</v>
      </c>
      <c r="I5407" s="32"/>
    </row>
    <row r="5408" spans="2:9" s="8" customFormat="1" ht="30" customHeight="1" hidden="1">
      <c r="B5408" s="19" t="s">
        <v>5443</v>
      </c>
      <c r="F5408" s="33" t="s">
        <v>697</v>
      </c>
      <c r="I5408" s="32"/>
    </row>
    <row r="5409" spans="2:9" s="8" customFormat="1" ht="30" customHeight="1" hidden="1">
      <c r="B5409" s="19" t="s">
        <v>5444</v>
      </c>
      <c r="F5409" s="33" t="s">
        <v>5421</v>
      </c>
      <c r="I5409" s="32"/>
    </row>
    <row r="5410" spans="2:9" s="8" customFormat="1" ht="30" customHeight="1" hidden="1">
      <c r="B5410" s="19" t="s">
        <v>5445</v>
      </c>
      <c r="F5410" s="33" t="s">
        <v>5421</v>
      </c>
      <c r="I5410" s="32"/>
    </row>
    <row r="5411" spans="2:9" s="8" customFormat="1" ht="30" customHeight="1" hidden="1">
      <c r="B5411" s="19" t="s">
        <v>5446</v>
      </c>
      <c r="F5411" s="33" t="s">
        <v>377</v>
      </c>
      <c r="I5411" s="32"/>
    </row>
    <row r="5412" spans="2:9" s="8" customFormat="1" ht="30" customHeight="1" hidden="1">
      <c r="B5412" s="19" t="s">
        <v>4190</v>
      </c>
      <c r="F5412" s="33" t="s">
        <v>508</v>
      </c>
      <c r="I5412" s="32"/>
    </row>
    <row r="5413" spans="2:9" s="8" customFormat="1" ht="30" customHeight="1" hidden="1">
      <c r="B5413" s="19" t="s">
        <v>5447</v>
      </c>
      <c r="F5413" s="33" t="s">
        <v>697</v>
      </c>
      <c r="I5413" s="32"/>
    </row>
    <row r="5414" spans="2:9" s="8" customFormat="1" ht="30" customHeight="1" hidden="1">
      <c r="B5414" s="19" t="s">
        <v>5448</v>
      </c>
      <c r="F5414" s="33" t="s">
        <v>697</v>
      </c>
      <c r="I5414" s="32"/>
    </row>
    <row r="5415" spans="2:9" s="8" customFormat="1" ht="30" customHeight="1" hidden="1">
      <c r="B5415" s="19" t="s">
        <v>5449</v>
      </c>
      <c r="F5415" s="33" t="s">
        <v>697</v>
      </c>
      <c r="I5415" s="32"/>
    </row>
    <row r="5416" spans="2:9" s="8" customFormat="1" ht="30" customHeight="1" hidden="1">
      <c r="B5416" s="19" t="s">
        <v>5450</v>
      </c>
      <c r="F5416" s="33" t="s">
        <v>697</v>
      </c>
      <c r="I5416" s="32"/>
    </row>
    <row r="5417" spans="2:9" s="8" customFormat="1" ht="30" customHeight="1" hidden="1">
      <c r="B5417" s="19" t="s">
        <v>5451</v>
      </c>
      <c r="F5417" s="33" t="s">
        <v>5421</v>
      </c>
      <c r="I5417" s="32"/>
    </row>
    <row r="5418" spans="2:9" s="8" customFormat="1" ht="30" customHeight="1" hidden="1">
      <c r="B5418" s="19" t="s">
        <v>5452</v>
      </c>
      <c r="F5418" s="33" t="s">
        <v>508</v>
      </c>
      <c r="I5418" s="32"/>
    </row>
    <row r="5419" spans="2:9" s="8" customFormat="1" ht="30" customHeight="1" hidden="1">
      <c r="B5419" s="19" t="s">
        <v>5453</v>
      </c>
      <c r="F5419" s="33" t="s">
        <v>231</v>
      </c>
      <c r="I5419" s="32"/>
    </row>
    <row r="5420" spans="2:9" s="8" customFormat="1" ht="30" customHeight="1" hidden="1">
      <c r="B5420" s="19" t="s">
        <v>5454</v>
      </c>
      <c r="F5420" s="33" t="s">
        <v>5421</v>
      </c>
      <c r="I5420" s="32"/>
    </row>
    <row r="5421" spans="2:9" s="8" customFormat="1" ht="30" customHeight="1" hidden="1">
      <c r="B5421" s="19" t="s">
        <v>5455</v>
      </c>
      <c r="F5421" s="33" t="s">
        <v>697</v>
      </c>
      <c r="I5421" s="32"/>
    </row>
    <row r="5422" spans="2:9" s="8" customFormat="1" ht="30" customHeight="1" hidden="1">
      <c r="B5422" s="19" t="s">
        <v>5456</v>
      </c>
      <c r="F5422" s="33" t="s">
        <v>697</v>
      </c>
      <c r="I5422" s="32"/>
    </row>
    <row r="5423" spans="2:9" s="8" customFormat="1" ht="30" customHeight="1" hidden="1">
      <c r="B5423" s="19" t="s">
        <v>5457</v>
      </c>
      <c r="F5423" s="33" t="s">
        <v>5428</v>
      </c>
      <c r="I5423" s="32"/>
    </row>
    <row r="5424" spans="2:9" s="8" customFormat="1" ht="30" customHeight="1" hidden="1">
      <c r="B5424" s="19" t="s">
        <v>5458</v>
      </c>
      <c r="F5424" s="33" t="s">
        <v>5421</v>
      </c>
      <c r="I5424" s="32"/>
    </row>
    <row r="5425" spans="2:9" s="8" customFormat="1" ht="30" customHeight="1" hidden="1">
      <c r="B5425" s="19" t="s">
        <v>5459</v>
      </c>
      <c r="F5425" s="33" t="s">
        <v>377</v>
      </c>
      <c r="I5425" s="32"/>
    </row>
    <row r="5426" spans="2:9" s="8" customFormat="1" ht="30" customHeight="1" hidden="1">
      <c r="B5426" s="19" t="s">
        <v>696</v>
      </c>
      <c r="F5426" s="33" t="s">
        <v>697</v>
      </c>
      <c r="I5426" s="32"/>
    </row>
    <row r="5427" spans="2:9" s="8" customFormat="1" ht="30" customHeight="1" hidden="1">
      <c r="B5427" s="19" t="s">
        <v>5460</v>
      </c>
      <c r="F5427" s="33" t="s">
        <v>697</v>
      </c>
      <c r="I5427" s="32"/>
    </row>
    <row r="5428" spans="2:9" s="8" customFormat="1" ht="30" customHeight="1" hidden="1">
      <c r="B5428" s="19" t="s">
        <v>5461</v>
      </c>
      <c r="F5428" s="33" t="s">
        <v>508</v>
      </c>
      <c r="I5428" s="32"/>
    </row>
    <row r="5429" spans="2:9" s="8" customFormat="1" ht="30" customHeight="1" hidden="1">
      <c r="B5429" s="19" t="s">
        <v>5462</v>
      </c>
      <c r="F5429" s="33" t="s">
        <v>5428</v>
      </c>
      <c r="I5429" s="32"/>
    </row>
    <row r="5430" spans="2:9" s="8" customFormat="1" ht="30" customHeight="1" hidden="1">
      <c r="B5430" s="19" t="s">
        <v>5463</v>
      </c>
      <c r="F5430" s="33" t="s">
        <v>5421</v>
      </c>
      <c r="I5430" s="32"/>
    </row>
    <row r="5431" spans="2:9" s="8" customFormat="1" ht="30" customHeight="1" hidden="1">
      <c r="B5431" s="19" t="s">
        <v>5464</v>
      </c>
      <c r="F5431" s="33" t="s">
        <v>307</v>
      </c>
      <c r="I5431" s="32"/>
    </row>
    <row r="5432" spans="2:9" s="8" customFormat="1" ht="30" customHeight="1" hidden="1">
      <c r="B5432" s="19" t="s">
        <v>376</v>
      </c>
      <c r="F5432" s="33" t="s">
        <v>377</v>
      </c>
      <c r="I5432" s="32"/>
    </row>
    <row r="5433" spans="2:9" s="8" customFormat="1" ht="30" customHeight="1" hidden="1">
      <c r="B5433" s="19" t="s">
        <v>5465</v>
      </c>
      <c r="F5433" s="33" t="s">
        <v>697</v>
      </c>
      <c r="I5433" s="32"/>
    </row>
    <row r="5434" spans="2:9" s="8" customFormat="1" ht="30" customHeight="1" hidden="1">
      <c r="B5434" s="19" t="s">
        <v>102</v>
      </c>
      <c r="F5434" s="33" t="s">
        <v>231</v>
      </c>
      <c r="I5434" s="32"/>
    </row>
    <row r="5435" spans="2:9" s="8" customFormat="1" ht="30" customHeight="1" hidden="1">
      <c r="B5435" s="19" t="s">
        <v>5466</v>
      </c>
      <c r="F5435" s="33" t="s">
        <v>697</v>
      </c>
      <c r="I5435" s="32"/>
    </row>
    <row r="5436" spans="2:9" s="8" customFormat="1" ht="30" customHeight="1" hidden="1">
      <c r="B5436" s="19" t="s">
        <v>4595</v>
      </c>
      <c r="F5436" s="33" t="s">
        <v>307</v>
      </c>
      <c r="I5436" s="32"/>
    </row>
    <row r="5437" spans="2:9" s="8" customFormat="1" ht="30" customHeight="1" hidden="1">
      <c r="B5437" s="19" t="s">
        <v>5467</v>
      </c>
      <c r="F5437" s="33" t="s">
        <v>5421</v>
      </c>
      <c r="I5437" s="32"/>
    </row>
    <row r="5438" spans="2:9" s="8" customFormat="1" ht="30" customHeight="1" hidden="1">
      <c r="B5438" s="19" t="s">
        <v>5468</v>
      </c>
      <c r="F5438" s="33" t="s">
        <v>377</v>
      </c>
      <c r="I5438" s="32"/>
    </row>
    <row r="5439" spans="2:9" s="8" customFormat="1" ht="30" customHeight="1" hidden="1">
      <c r="B5439" s="19" t="s">
        <v>5469</v>
      </c>
      <c r="F5439" s="33" t="s">
        <v>377</v>
      </c>
      <c r="I5439" s="32"/>
    </row>
    <row r="5440" spans="2:9" s="8" customFormat="1" ht="30" customHeight="1" hidden="1">
      <c r="B5440" s="19" t="s">
        <v>499</v>
      </c>
      <c r="F5440" s="33" t="s">
        <v>697</v>
      </c>
      <c r="I5440" s="32"/>
    </row>
    <row r="5441" spans="2:9" s="8" customFormat="1" ht="30" customHeight="1" hidden="1">
      <c r="B5441" s="19" t="s">
        <v>5470</v>
      </c>
      <c r="F5441" s="33" t="s">
        <v>377</v>
      </c>
      <c r="I5441" s="32"/>
    </row>
    <row r="5442" spans="2:9" s="8" customFormat="1" ht="30" customHeight="1" hidden="1">
      <c r="B5442" s="19" t="s">
        <v>507</v>
      </c>
      <c r="F5442" s="33" t="s">
        <v>508</v>
      </c>
      <c r="I5442" s="32"/>
    </row>
    <row r="5443" spans="2:9" s="8" customFormat="1" ht="30" customHeight="1" hidden="1">
      <c r="B5443" s="19" t="s">
        <v>1067</v>
      </c>
      <c r="F5443" s="33" t="s">
        <v>697</v>
      </c>
      <c r="I5443" s="32"/>
    </row>
    <row r="5444" spans="2:9" s="8" customFormat="1" ht="30" customHeight="1" hidden="1">
      <c r="B5444" s="19" t="s">
        <v>5400</v>
      </c>
      <c r="F5444" s="33" t="s">
        <v>307</v>
      </c>
      <c r="I5444" s="32"/>
    </row>
    <row r="5445" spans="2:9" s="8" customFormat="1" ht="30" customHeight="1" hidden="1">
      <c r="B5445" s="19" t="s">
        <v>5471</v>
      </c>
      <c r="F5445" s="33" t="s">
        <v>697</v>
      </c>
      <c r="I5445" s="32"/>
    </row>
    <row r="5446" spans="2:9" s="8" customFormat="1" ht="30" customHeight="1" hidden="1">
      <c r="B5446" s="19" t="s">
        <v>5472</v>
      </c>
      <c r="F5446" s="33" t="s">
        <v>377</v>
      </c>
      <c r="I5446" s="32"/>
    </row>
    <row r="5447" spans="2:9" s="8" customFormat="1" ht="30" customHeight="1" hidden="1">
      <c r="B5447" s="19" t="s">
        <v>5473</v>
      </c>
      <c r="F5447" s="33" t="s">
        <v>697</v>
      </c>
      <c r="I5447" s="32"/>
    </row>
    <row r="5448" spans="2:9" s="8" customFormat="1" ht="30" customHeight="1" hidden="1">
      <c r="B5448" s="19" t="s">
        <v>5474</v>
      </c>
      <c r="F5448" s="33" t="s">
        <v>377</v>
      </c>
      <c r="I5448" s="32"/>
    </row>
    <row r="5449" spans="2:9" s="8" customFormat="1" ht="30" customHeight="1" hidden="1">
      <c r="B5449" s="19" t="s">
        <v>5475</v>
      </c>
      <c r="F5449" s="33" t="s">
        <v>697</v>
      </c>
      <c r="I5449" s="32"/>
    </row>
    <row r="5450" spans="2:9" s="8" customFormat="1" ht="30" customHeight="1" hidden="1">
      <c r="B5450" s="19" t="s">
        <v>1420</v>
      </c>
      <c r="F5450" s="33" t="s">
        <v>307</v>
      </c>
      <c r="I5450" s="32"/>
    </row>
    <row r="5451" spans="2:9" s="8" customFormat="1" ht="30" customHeight="1" hidden="1">
      <c r="B5451" s="19" t="s">
        <v>5476</v>
      </c>
      <c r="F5451" s="33" t="s">
        <v>697</v>
      </c>
      <c r="I5451" s="32"/>
    </row>
    <row r="5452" spans="2:9" s="8" customFormat="1" ht="30" customHeight="1" hidden="1">
      <c r="B5452" s="19" t="s">
        <v>5038</v>
      </c>
      <c r="F5452" s="33" t="s">
        <v>5428</v>
      </c>
      <c r="I5452" s="32"/>
    </row>
    <row r="5453" spans="2:9" s="8" customFormat="1" ht="30" customHeight="1" hidden="1">
      <c r="B5453" s="19" t="s">
        <v>5250</v>
      </c>
      <c r="F5453" s="33" t="s">
        <v>307</v>
      </c>
      <c r="I5453" s="32"/>
    </row>
    <row r="5454" spans="2:9" s="8" customFormat="1" ht="30" customHeight="1" hidden="1">
      <c r="B5454" s="19" t="s">
        <v>5477</v>
      </c>
      <c r="F5454" s="33" t="s">
        <v>5428</v>
      </c>
      <c r="I5454" s="32"/>
    </row>
    <row r="5455" spans="2:9" s="8" customFormat="1" ht="30" customHeight="1" hidden="1">
      <c r="B5455" s="19" t="s">
        <v>5478</v>
      </c>
      <c r="F5455" s="33" t="s">
        <v>5421</v>
      </c>
      <c r="I5455" s="32"/>
    </row>
    <row r="5456" spans="2:9" s="8" customFormat="1" ht="30" customHeight="1" hidden="1">
      <c r="B5456" s="19" t="s">
        <v>726</v>
      </c>
      <c r="F5456" s="33" t="s">
        <v>508</v>
      </c>
      <c r="I5456" s="32"/>
    </row>
    <row r="5457" spans="2:9" s="8" customFormat="1" ht="30" customHeight="1" hidden="1">
      <c r="B5457" s="19" t="s">
        <v>5479</v>
      </c>
      <c r="F5457" s="33" t="s">
        <v>697</v>
      </c>
      <c r="I5457" s="32"/>
    </row>
    <row r="5458" spans="2:9" s="8" customFormat="1" ht="30" customHeight="1" hidden="1">
      <c r="B5458" s="19" t="s">
        <v>5480</v>
      </c>
      <c r="F5458" s="33" t="s">
        <v>307</v>
      </c>
      <c r="I5458" s="32"/>
    </row>
    <row r="5459" spans="2:9" s="8" customFormat="1" ht="30" customHeight="1" hidden="1">
      <c r="B5459" s="19" t="s">
        <v>5481</v>
      </c>
      <c r="F5459" s="33" t="s">
        <v>377</v>
      </c>
      <c r="I5459" s="32"/>
    </row>
    <row r="5460" spans="2:9" s="8" customFormat="1" ht="30" customHeight="1" hidden="1">
      <c r="B5460" s="19" t="s">
        <v>5482</v>
      </c>
      <c r="F5460" s="33" t="s">
        <v>5421</v>
      </c>
      <c r="I5460" s="32"/>
    </row>
    <row r="5461" spans="2:9" s="8" customFormat="1" ht="30" customHeight="1" hidden="1">
      <c r="B5461" s="19" t="s">
        <v>986</v>
      </c>
      <c r="F5461" s="33" t="s">
        <v>508</v>
      </c>
      <c r="I5461" s="32"/>
    </row>
    <row r="5462" spans="2:9" s="8" customFormat="1" ht="30" customHeight="1" hidden="1">
      <c r="B5462" s="19" t="s">
        <v>5483</v>
      </c>
      <c r="F5462" s="33" t="s">
        <v>5484</v>
      </c>
      <c r="I5462" s="32"/>
    </row>
    <row r="5463" spans="2:9" s="8" customFormat="1" ht="30" customHeight="1" hidden="1">
      <c r="B5463" s="19" t="s">
        <v>5485</v>
      </c>
      <c r="F5463" s="33" t="s">
        <v>5486</v>
      </c>
      <c r="I5463" s="32"/>
    </row>
    <row r="5464" spans="2:9" s="8" customFormat="1" ht="30" customHeight="1" hidden="1">
      <c r="B5464" s="19" t="s">
        <v>5487</v>
      </c>
      <c r="F5464" s="33" t="s">
        <v>5484</v>
      </c>
      <c r="I5464" s="32"/>
    </row>
    <row r="5465" spans="2:9" s="8" customFormat="1" ht="30" customHeight="1" hidden="1">
      <c r="B5465" s="19" t="s">
        <v>5488</v>
      </c>
      <c r="F5465" s="33" t="s">
        <v>5489</v>
      </c>
      <c r="I5465" s="32"/>
    </row>
    <row r="5466" spans="2:9" s="8" customFormat="1" ht="30" customHeight="1" hidden="1">
      <c r="B5466" s="19" t="s">
        <v>5490</v>
      </c>
      <c r="F5466" s="33" t="s">
        <v>5489</v>
      </c>
      <c r="I5466" s="32"/>
    </row>
    <row r="5467" spans="2:9" s="8" customFormat="1" ht="30" customHeight="1" hidden="1">
      <c r="B5467" s="19" t="s">
        <v>5491</v>
      </c>
      <c r="F5467" s="33" t="s">
        <v>503</v>
      </c>
      <c r="I5467" s="32"/>
    </row>
    <row r="5468" spans="2:9" s="8" customFormat="1" ht="30" customHeight="1" hidden="1">
      <c r="B5468" s="19" t="s">
        <v>5492</v>
      </c>
      <c r="F5468" s="33" t="s">
        <v>5486</v>
      </c>
      <c r="I5468" s="32"/>
    </row>
    <row r="5469" spans="2:9" s="8" customFormat="1" ht="30" customHeight="1" hidden="1">
      <c r="B5469" s="19" t="s">
        <v>5493</v>
      </c>
      <c r="F5469" s="33" t="s">
        <v>5484</v>
      </c>
      <c r="I5469" s="32"/>
    </row>
    <row r="5470" spans="2:9" s="8" customFormat="1" ht="30" customHeight="1" hidden="1">
      <c r="B5470" s="19" t="s">
        <v>5494</v>
      </c>
      <c r="F5470" s="33" t="s">
        <v>5495</v>
      </c>
      <c r="I5470" s="32"/>
    </row>
    <row r="5471" spans="2:9" s="8" customFormat="1" ht="30" customHeight="1" hidden="1">
      <c r="B5471" s="19" t="s">
        <v>5496</v>
      </c>
      <c r="F5471" s="33" t="s">
        <v>5486</v>
      </c>
      <c r="I5471" s="32"/>
    </row>
    <row r="5472" spans="2:9" s="8" customFormat="1" ht="30" customHeight="1" hidden="1">
      <c r="B5472" s="19" t="s">
        <v>502</v>
      </c>
      <c r="F5472" s="33" t="s">
        <v>503</v>
      </c>
      <c r="I5472" s="32"/>
    </row>
    <row r="5473" spans="2:9" s="8" customFormat="1" ht="30" customHeight="1" hidden="1">
      <c r="B5473" s="19" t="s">
        <v>5497</v>
      </c>
      <c r="F5473" s="33" t="s">
        <v>503</v>
      </c>
      <c r="I5473" s="32"/>
    </row>
    <row r="5474" spans="2:9" s="8" customFormat="1" ht="30" customHeight="1" hidden="1">
      <c r="B5474" s="19" t="s">
        <v>5498</v>
      </c>
      <c r="F5474" s="33" t="s">
        <v>5495</v>
      </c>
      <c r="I5474" s="32"/>
    </row>
    <row r="5475" spans="2:9" s="8" customFormat="1" ht="30" customHeight="1" hidden="1">
      <c r="B5475" s="19" t="s">
        <v>581</v>
      </c>
      <c r="F5475" s="33" t="s">
        <v>5484</v>
      </c>
      <c r="I5475" s="32"/>
    </row>
    <row r="5476" spans="2:9" s="8" customFormat="1" ht="30" customHeight="1" hidden="1">
      <c r="B5476" s="19" t="s">
        <v>5499</v>
      </c>
      <c r="F5476" s="33" t="s">
        <v>5489</v>
      </c>
      <c r="I5476" s="32"/>
    </row>
    <row r="5477" spans="2:9" s="8" customFormat="1" ht="30" customHeight="1" hidden="1">
      <c r="B5477" s="19" t="s">
        <v>1416</v>
      </c>
      <c r="F5477" s="33" t="s">
        <v>5495</v>
      </c>
      <c r="I5477" s="32"/>
    </row>
    <row r="5478" spans="2:9" s="8" customFormat="1" ht="30" customHeight="1" hidden="1">
      <c r="B5478" s="19" t="s">
        <v>5500</v>
      </c>
      <c r="F5478" s="33" t="s">
        <v>5495</v>
      </c>
      <c r="I5478" s="32"/>
    </row>
    <row r="5479" spans="2:9" s="8" customFormat="1" ht="30" customHeight="1" hidden="1">
      <c r="B5479" s="19" t="s">
        <v>5501</v>
      </c>
      <c r="F5479" s="33" t="s">
        <v>503</v>
      </c>
      <c r="I5479" s="32"/>
    </row>
    <row r="5480" spans="2:9" s="8" customFormat="1" ht="30" customHeight="1" hidden="1">
      <c r="B5480" s="19" t="s">
        <v>5502</v>
      </c>
      <c r="F5480" s="33" t="s">
        <v>918</v>
      </c>
      <c r="I5480" s="32"/>
    </row>
    <row r="5481" spans="2:9" s="8" customFormat="1" ht="30" customHeight="1" hidden="1">
      <c r="B5481" s="19" t="s">
        <v>5503</v>
      </c>
      <c r="F5481" s="33" t="s">
        <v>918</v>
      </c>
      <c r="I5481" s="32"/>
    </row>
    <row r="5482" spans="2:9" s="8" customFormat="1" ht="30" customHeight="1" hidden="1">
      <c r="B5482" s="19" t="s">
        <v>5504</v>
      </c>
      <c r="F5482" s="33" t="s">
        <v>918</v>
      </c>
      <c r="I5482" s="32"/>
    </row>
    <row r="5483" spans="2:9" s="8" customFormat="1" ht="30" customHeight="1" hidden="1">
      <c r="B5483" s="19" t="s">
        <v>5505</v>
      </c>
      <c r="F5483" s="33" t="s">
        <v>918</v>
      </c>
      <c r="I5483" s="32"/>
    </row>
    <row r="5484" spans="2:9" s="8" customFormat="1" ht="30" customHeight="1" hidden="1">
      <c r="B5484" s="19" t="s">
        <v>5274</v>
      </c>
      <c r="F5484" s="33" t="s">
        <v>918</v>
      </c>
      <c r="I5484" s="32"/>
    </row>
    <row r="5485" spans="2:9" s="8" customFormat="1" ht="30" customHeight="1" hidden="1">
      <c r="B5485" s="19" t="s">
        <v>793</v>
      </c>
      <c r="F5485" s="33" t="s">
        <v>794</v>
      </c>
      <c r="I5485" s="32"/>
    </row>
    <row r="5486" spans="2:9" s="8" customFormat="1" ht="30" customHeight="1" hidden="1">
      <c r="B5486" s="19" t="s">
        <v>5506</v>
      </c>
      <c r="F5486" s="33" t="s">
        <v>918</v>
      </c>
      <c r="I5486" s="32"/>
    </row>
    <row r="5487" spans="2:9" s="8" customFormat="1" ht="30" customHeight="1" hidden="1">
      <c r="B5487" s="19" t="s">
        <v>5507</v>
      </c>
      <c r="F5487" s="33" t="s">
        <v>918</v>
      </c>
      <c r="I5487" s="32"/>
    </row>
    <row r="5488" spans="2:9" s="8" customFormat="1" ht="30" customHeight="1" hidden="1">
      <c r="B5488" s="19" t="s">
        <v>917</v>
      </c>
      <c r="F5488" s="33" t="s">
        <v>918</v>
      </c>
      <c r="I5488" s="32"/>
    </row>
    <row r="5489" spans="2:9" s="8" customFormat="1" ht="30" customHeight="1" hidden="1">
      <c r="B5489" s="19" t="s">
        <v>5508</v>
      </c>
      <c r="F5489" s="33" t="s">
        <v>918</v>
      </c>
      <c r="I5489" s="32"/>
    </row>
    <row r="5490" spans="2:9" s="8" customFormat="1" ht="30" customHeight="1" hidden="1">
      <c r="B5490" s="19" t="s">
        <v>5509</v>
      </c>
      <c r="F5490" s="33" t="s">
        <v>794</v>
      </c>
      <c r="I5490" s="32"/>
    </row>
    <row r="5491" spans="2:9" s="8" customFormat="1" ht="30" customHeight="1" hidden="1">
      <c r="B5491" s="19" t="s">
        <v>5510</v>
      </c>
      <c r="F5491" s="33" t="s">
        <v>918</v>
      </c>
      <c r="I5491" s="32"/>
    </row>
    <row r="5492" spans="2:9" s="8" customFormat="1" ht="30" customHeight="1" hidden="1">
      <c r="B5492" s="19" t="s">
        <v>5511</v>
      </c>
      <c r="F5492" s="33" t="s">
        <v>918</v>
      </c>
      <c r="I5492" s="32"/>
    </row>
    <row r="5493" spans="2:9" s="8" customFormat="1" ht="30" customHeight="1" hidden="1">
      <c r="B5493" s="19" t="s">
        <v>5512</v>
      </c>
      <c r="F5493" s="33" t="s">
        <v>918</v>
      </c>
      <c r="I5493" s="32"/>
    </row>
    <row r="5494" spans="2:9" s="8" customFormat="1" ht="30" customHeight="1" hidden="1">
      <c r="B5494" s="19" t="s">
        <v>2926</v>
      </c>
      <c r="F5494" s="33" t="s">
        <v>918</v>
      </c>
      <c r="I5494" s="32"/>
    </row>
    <row r="5495" spans="2:9" s="8" customFormat="1" ht="30" customHeight="1" hidden="1">
      <c r="B5495" s="19" t="s">
        <v>5513</v>
      </c>
      <c r="F5495" s="33" t="s">
        <v>918</v>
      </c>
      <c r="I5495" s="32"/>
    </row>
    <row r="5496" spans="2:9" s="8" customFormat="1" ht="30" customHeight="1" hidden="1">
      <c r="B5496" s="19" t="s">
        <v>5514</v>
      </c>
      <c r="F5496" s="33" t="s">
        <v>918</v>
      </c>
      <c r="I5496" s="32"/>
    </row>
    <row r="5497" spans="2:9" s="8" customFormat="1" ht="30" customHeight="1" hidden="1">
      <c r="B5497" s="19" t="s">
        <v>5515</v>
      </c>
      <c r="F5497" s="33" t="s">
        <v>794</v>
      </c>
      <c r="I5497" s="32"/>
    </row>
    <row r="5498" spans="2:9" s="8" customFormat="1" ht="30" customHeight="1" hidden="1">
      <c r="B5498" s="19" t="s">
        <v>5516</v>
      </c>
      <c r="F5498" s="33" t="s">
        <v>918</v>
      </c>
      <c r="I5498" s="32"/>
    </row>
    <row r="5499" spans="2:9" s="8" customFormat="1" ht="30" customHeight="1" hidden="1">
      <c r="B5499" s="19" t="s">
        <v>5517</v>
      </c>
      <c r="F5499" s="33" t="s">
        <v>1048</v>
      </c>
      <c r="I5499" s="32"/>
    </row>
    <row r="5500" spans="2:9" s="8" customFormat="1" ht="30" customHeight="1" hidden="1">
      <c r="B5500" s="19" t="s">
        <v>5502</v>
      </c>
      <c r="F5500" s="33" t="s">
        <v>1048</v>
      </c>
      <c r="I5500" s="32"/>
    </row>
    <row r="5501" spans="2:9" s="8" customFormat="1" ht="30" customHeight="1" hidden="1">
      <c r="B5501" s="19" t="s">
        <v>5518</v>
      </c>
      <c r="F5501" s="33" t="s">
        <v>1048</v>
      </c>
      <c r="I5501" s="32"/>
    </row>
    <row r="5502" spans="2:9" s="8" customFormat="1" ht="30" customHeight="1" hidden="1">
      <c r="B5502" s="19" t="s">
        <v>5519</v>
      </c>
      <c r="F5502" s="33" t="s">
        <v>1048</v>
      </c>
      <c r="I5502" s="32"/>
    </row>
    <row r="5503" spans="2:9" s="8" customFormat="1" ht="30" customHeight="1" hidden="1">
      <c r="B5503" s="19" t="s">
        <v>1056</v>
      </c>
      <c r="F5503" s="33" t="s">
        <v>1048</v>
      </c>
      <c r="I5503" s="32"/>
    </row>
    <row r="5504" spans="2:9" s="8" customFormat="1" ht="30" customHeight="1" hidden="1">
      <c r="B5504" s="19" t="s">
        <v>5520</v>
      </c>
      <c r="F5504" s="33" t="s">
        <v>1048</v>
      </c>
      <c r="I5504" s="32"/>
    </row>
    <row r="5505" spans="2:9" s="8" customFormat="1" ht="30" customHeight="1" hidden="1">
      <c r="B5505" s="19" t="s">
        <v>5521</v>
      </c>
      <c r="F5505" s="33" t="s">
        <v>1048</v>
      </c>
      <c r="I5505" s="32"/>
    </row>
    <row r="5506" spans="2:9" s="8" customFormat="1" ht="30" customHeight="1" hidden="1">
      <c r="B5506" s="19" t="s">
        <v>5522</v>
      </c>
      <c r="F5506" s="33" t="s">
        <v>1048</v>
      </c>
      <c r="I5506" s="32"/>
    </row>
    <row r="5507" spans="2:9" s="8" customFormat="1" ht="30" customHeight="1" hidden="1">
      <c r="B5507" s="19" t="s">
        <v>5523</v>
      </c>
      <c r="F5507" s="33" t="s">
        <v>1048</v>
      </c>
      <c r="I5507" s="32"/>
    </row>
    <row r="5508" spans="2:9" s="8" customFormat="1" ht="30" customHeight="1" hidden="1">
      <c r="B5508" s="19" t="s">
        <v>5524</v>
      </c>
      <c r="F5508" s="33" t="s">
        <v>1048</v>
      </c>
      <c r="I5508" s="32"/>
    </row>
    <row r="5509" spans="2:9" s="8" customFormat="1" ht="30" customHeight="1" hidden="1">
      <c r="B5509" s="19" t="s">
        <v>5525</v>
      </c>
      <c r="F5509" s="33" t="s">
        <v>1048</v>
      </c>
      <c r="I5509" s="32"/>
    </row>
    <row r="5510" spans="2:9" s="8" customFormat="1" ht="30" customHeight="1" hidden="1">
      <c r="B5510" s="19" t="s">
        <v>5281</v>
      </c>
      <c r="F5510" s="33" t="s">
        <v>1048</v>
      </c>
      <c r="I5510" s="32"/>
    </row>
    <row r="5511" spans="2:9" s="8" customFormat="1" ht="30" customHeight="1" hidden="1">
      <c r="B5511" s="19" t="s">
        <v>5526</v>
      </c>
      <c r="F5511" s="33" t="s">
        <v>1048</v>
      </c>
      <c r="I5511" s="32"/>
    </row>
    <row r="5512" spans="2:9" s="8" customFormat="1" ht="30" customHeight="1" hidden="1">
      <c r="B5512" s="19" t="s">
        <v>5527</v>
      </c>
      <c r="F5512" s="33" t="s">
        <v>1048</v>
      </c>
      <c r="I5512" s="32"/>
    </row>
    <row r="5513" spans="2:9" s="8" customFormat="1" ht="30" customHeight="1" hidden="1">
      <c r="B5513" s="19" t="s">
        <v>5528</v>
      </c>
      <c r="F5513" s="33" t="s">
        <v>1048</v>
      </c>
      <c r="I5513" s="32"/>
    </row>
    <row r="5514" spans="2:9" s="8" customFormat="1" ht="30" customHeight="1" hidden="1">
      <c r="B5514" s="19" t="s">
        <v>5529</v>
      </c>
      <c r="F5514" s="33" t="s">
        <v>1048</v>
      </c>
      <c r="I5514" s="32"/>
    </row>
    <row r="5515" spans="2:9" s="8" customFormat="1" ht="30" customHeight="1" hidden="1">
      <c r="B5515" s="19" t="s">
        <v>5530</v>
      </c>
      <c r="F5515" s="33" t="s">
        <v>1048</v>
      </c>
      <c r="I5515" s="32"/>
    </row>
    <row r="5516" spans="2:9" s="8" customFormat="1" ht="30" customHeight="1" hidden="1">
      <c r="B5516" s="19" t="s">
        <v>5531</v>
      </c>
      <c r="F5516" s="33" t="s">
        <v>1048</v>
      </c>
      <c r="I5516" s="32"/>
    </row>
    <row r="5517" spans="2:9" s="8" customFormat="1" ht="30" customHeight="1" hidden="1">
      <c r="B5517" s="19" t="s">
        <v>2119</v>
      </c>
      <c r="F5517" s="33" t="s">
        <v>1048</v>
      </c>
      <c r="I5517" s="32"/>
    </row>
    <row r="5518" spans="2:9" s="8" customFormat="1" ht="30" customHeight="1" hidden="1">
      <c r="B5518" s="19" t="s">
        <v>5532</v>
      </c>
      <c r="F5518" s="33" t="s">
        <v>1048</v>
      </c>
      <c r="I5518" s="32"/>
    </row>
    <row r="5519" spans="2:9" s="8" customFormat="1" ht="30" customHeight="1" hidden="1">
      <c r="B5519" s="19" t="s">
        <v>5533</v>
      </c>
      <c r="F5519" s="33" t="s">
        <v>1048</v>
      </c>
      <c r="I5519" s="32"/>
    </row>
    <row r="5520" spans="2:9" s="8" customFormat="1" ht="30" customHeight="1" hidden="1">
      <c r="B5520" s="19" t="s">
        <v>5534</v>
      </c>
      <c r="F5520" s="33" t="s">
        <v>1048</v>
      </c>
      <c r="I5520" s="32"/>
    </row>
    <row r="5521" spans="2:9" s="8" customFormat="1" ht="30" customHeight="1" hidden="1">
      <c r="B5521" s="19" t="s">
        <v>5535</v>
      </c>
      <c r="F5521" s="33" t="s">
        <v>1048</v>
      </c>
      <c r="I5521" s="32"/>
    </row>
    <row r="5522" spans="2:9" s="8" customFormat="1" ht="30" customHeight="1" hidden="1">
      <c r="B5522" s="19" t="s">
        <v>5536</v>
      </c>
      <c r="F5522" s="33" t="s">
        <v>1048</v>
      </c>
      <c r="I5522" s="32"/>
    </row>
    <row r="5523" spans="2:9" s="8" customFormat="1" ht="30" customHeight="1" hidden="1">
      <c r="B5523" s="19" t="s">
        <v>5537</v>
      </c>
      <c r="F5523" s="33" t="s">
        <v>1048</v>
      </c>
      <c r="I5523" s="32"/>
    </row>
    <row r="5524" spans="2:9" s="8" customFormat="1" ht="30" customHeight="1" hidden="1">
      <c r="B5524" s="19" t="s">
        <v>5538</v>
      </c>
      <c r="F5524" s="33" t="s">
        <v>1048</v>
      </c>
      <c r="I5524" s="32"/>
    </row>
    <row r="5525" spans="2:9" s="8" customFormat="1" ht="30" customHeight="1" hidden="1">
      <c r="B5525" s="19" t="s">
        <v>5539</v>
      </c>
      <c r="F5525" s="33" t="s">
        <v>1048</v>
      </c>
      <c r="I5525" s="32"/>
    </row>
    <row r="5526" spans="2:9" s="8" customFormat="1" ht="30" customHeight="1" hidden="1">
      <c r="B5526" s="19" t="s">
        <v>5540</v>
      </c>
      <c r="F5526" s="33" t="s">
        <v>1048</v>
      </c>
      <c r="I5526" s="32"/>
    </row>
    <row r="5527" spans="2:9" s="8" customFormat="1" ht="30" customHeight="1" hidden="1">
      <c r="B5527" s="19" t="s">
        <v>5541</v>
      </c>
      <c r="F5527" s="33" t="s">
        <v>1048</v>
      </c>
      <c r="I5527" s="32"/>
    </row>
    <row r="5528" spans="2:9" s="8" customFormat="1" ht="30" customHeight="1" hidden="1">
      <c r="B5528" s="19" t="s">
        <v>5542</v>
      </c>
      <c r="F5528" s="33" t="s">
        <v>1048</v>
      </c>
      <c r="I5528" s="32"/>
    </row>
    <row r="5529" spans="2:9" s="8" customFormat="1" ht="30" customHeight="1" hidden="1">
      <c r="B5529" s="19" t="s">
        <v>5543</v>
      </c>
      <c r="F5529" s="33" t="s">
        <v>1048</v>
      </c>
      <c r="I5529" s="32"/>
    </row>
    <row r="5530" spans="2:9" s="8" customFormat="1" ht="30" customHeight="1" hidden="1">
      <c r="B5530" s="19" t="s">
        <v>5544</v>
      </c>
      <c r="F5530" s="33" t="s">
        <v>1048</v>
      </c>
      <c r="I5530" s="32"/>
    </row>
    <row r="5531" spans="2:9" s="8" customFormat="1" ht="30" customHeight="1" hidden="1">
      <c r="B5531" s="19" t="s">
        <v>5545</v>
      </c>
      <c r="F5531" s="33" t="s">
        <v>1048</v>
      </c>
      <c r="I5531" s="32"/>
    </row>
    <row r="5532" spans="2:9" s="8" customFormat="1" ht="30" customHeight="1" hidden="1">
      <c r="B5532" s="19" t="s">
        <v>5546</v>
      </c>
      <c r="F5532" s="33" t="s">
        <v>1048</v>
      </c>
      <c r="I5532" s="32"/>
    </row>
    <row r="5533" spans="2:9" s="8" customFormat="1" ht="30" customHeight="1" hidden="1">
      <c r="B5533" s="19" t="s">
        <v>5547</v>
      </c>
      <c r="F5533" s="33" t="s">
        <v>1048</v>
      </c>
      <c r="I5533" s="32"/>
    </row>
    <row r="5534" spans="2:9" s="8" customFormat="1" ht="30" customHeight="1" hidden="1">
      <c r="B5534" s="19" t="s">
        <v>191</v>
      </c>
      <c r="F5534" s="33" t="s">
        <v>1048</v>
      </c>
      <c r="I5534" s="32"/>
    </row>
    <row r="5535" spans="2:9" s="8" customFormat="1" ht="30" customHeight="1" hidden="1">
      <c r="B5535" s="19" t="s">
        <v>5548</v>
      </c>
      <c r="F5535" s="33" t="s">
        <v>1048</v>
      </c>
      <c r="I5535" s="32"/>
    </row>
    <row r="5536" spans="2:9" s="8" customFormat="1" ht="30" customHeight="1" hidden="1">
      <c r="B5536" s="19" t="s">
        <v>5549</v>
      </c>
      <c r="F5536" s="33" t="s">
        <v>1048</v>
      </c>
      <c r="I5536" s="32"/>
    </row>
    <row r="5537" spans="2:9" s="8" customFormat="1" ht="30" customHeight="1" hidden="1">
      <c r="B5537" s="19" t="s">
        <v>3120</v>
      </c>
      <c r="F5537" s="33" t="s">
        <v>1048</v>
      </c>
      <c r="I5537" s="32"/>
    </row>
    <row r="5538" spans="2:9" s="8" customFormat="1" ht="30" customHeight="1" hidden="1">
      <c r="B5538" s="19" t="s">
        <v>5550</v>
      </c>
      <c r="F5538" s="33" t="s">
        <v>1048</v>
      </c>
      <c r="I5538" s="32"/>
    </row>
    <row r="5539" spans="2:9" s="8" customFormat="1" ht="30" customHeight="1" hidden="1">
      <c r="B5539" s="19" t="s">
        <v>5551</v>
      </c>
      <c r="F5539" s="33" t="s">
        <v>1048</v>
      </c>
      <c r="I5539" s="32"/>
    </row>
    <row r="5540" spans="2:9" s="8" customFormat="1" ht="30" customHeight="1" hidden="1">
      <c r="B5540" s="19" t="s">
        <v>5552</v>
      </c>
      <c r="F5540" s="33" t="s">
        <v>1048</v>
      </c>
      <c r="I5540" s="32"/>
    </row>
    <row r="5541" spans="2:9" s="8" customFormat="1" ht="30" customHeight="1" hidden="1">
      <c r="B5541" s="19" t="s">
        <v>5553</v>
      </c>
      <c r="F5541" s="33" t="s">
        <v>1048</v>
      </c>
      <c r="I5541" s="32"/>
    </row>
    <row r="5542" spans="2:9" s="8" customFormat="1" ht="30" customHeight="1" hidden="1">
      <c r="B5542" s="19" t="s">
        <v>5554</v>
      </c>
      <c r="F5542" s="33" t="s">
        <v>1048</v>
      </c>
      <c r="I5542" s="32"/>
    </row>
    <row r="5543" spans="2:9" s="8" customFormat="1" ht="30" customHeight="1" hidden="1">
      <c r="B5543" s="19" t="s">
        <v>5555</v>
      </c>
      <c r="F5543" s="33" t="s">
        <v>1048</v>
      </c>
      <c r="I5543" s="32"/>
    </row>
    <row r="5544" spans="2:9" s="8" customFormat="1" ht="30" customHeight="1" hidden="1">
      <c r="B5544" s="19" t="s">
        <v>5556</v>
      </c>
      <c r="F5544" s="33" t="s">
        <v>1048</v>
      </c>
      <c r="I5544" s="32"/>
    </row>
    <row r="5545" spans="2:9" s="8" customFormat="1" ht="30" customHeight="1" hidden="1">
      <c r="B5545" s="19" t="s">
        <v>5557</v>
      </c>
      <c r="F5545" s="33" t="s">
        <v>1048</v>
      </c>
      <c r="I5545" s="32"/>
    </row>
    <row r="5546" spans="2:9" s="8" customFormat="1" ht="30" customHeight="1" hidden="1">
      <c r="B5546" s="19" t="s">
        <v>5558</v>
      </c>
      <c r="F5546" s="33" t="s">
        <v>1048</v>
      </c>
      <c r="I5546" s="32"/>
    </row>
    <row r="5547" spans="2:9" s="8" customFormat="1" ht="30" customHeight="1" hidden="1">
      <c r="B5547" s="19" t="s">
        <v>5559</v>
      </c>
      <c r="F5547" s="33" t="s">
        <v>1048</v>
      </c>
      <c r="I5547" s="32"/>
    </row>
    <row r="5548" spans="2:9" s="8" customFormat="1" ht="30" customHeight="1" hidden="1">
      <c r="B5548" s="19" t="s">
        <v>5560</v>
      </c>
      <c r="F5548" s="33" t="s">
        <v>1048</v>
      </c>
      <c r="I5548" s="32"/>
    </row>
    <row r="5549" spans="2:9" s="8" customFormat="1" ht="30" customHeight="1" hidden="1">
      <c r="B5549" s="19" t="s">
        <v>75</v>
      </c>
      <c r="F5549" s="33" t="s">
        <v>1048</v>
      </c>
      <c r="I5549" s="32"/>
    </row>
    <row r="5550" spans="2:9" s="8" customFormat="1" ht="30" customHeight="1" hidden="1">
      <c r="B5550" s="19" t="s">
        <v>5561</v>
      </c>
      <c r="F5550" s="33" t="s">
        <v>1048</v>
      </c>
      <c r="I5550" s="32"/>
    </row>
    <row r="5551" spans="2:9" s="8" customFormat="1" ht="30" customHeight="1" hidden="1">
      <c r="B5551" s="19" t="s">
        <v>5562</v>
      </c>
      <c r="F5551" s="33" t="s">
        <v>1048</v>
      </c>
      <c r="I5551" s="32"/>
    </row>
    <row r="5552" spans="2:9" s="8" customFormat="1" ht="30" customHeight="1" hidden="1">
      <c r="B5552" s="19" t="s">
        <v>5563</v>
      </c>
      <c r="F5552" s="33" t="s">
        <v>1048</v>
      </c>
      <c r="I5552" s="32"/>
    </row>
    <row r="5553" spans="2:9" s="8" customFormat="1" ht="30" customHeight="1" hidden="1">
      <c r="B5553" s="19" t="s">
        <v>4160</v>
      </c>
      <c r="F5553" s="33" t="s">
        <v>1048</v>
      </c>
      <c r="I5553" s="32"/>
    </row>
    <row r="5554" spans="2:9" s="8" customFormat="1" ht="30" customHeight="1" hidden="1">
      <c r="B5554" s="19" t="s">
        <v>4160</v>
      </c>
      <c r="F5554" s="33" t="s">
        <v>1048</v>
      </c>
      <c r="I5554" s="32"/>
    </row>
    <row r="5555" spans="2:9" s="8" customFormat="1" ht="30" customHeight="1" hidden="1">
      <c r="B5555" s="19" t="s">
        <v>5564</v>
      </c>
      <c r="F5555" s="33" t="s">
        <v>1048</v>
      </c>
      <c r="I5555" s="32"/>
    </row>
    <row r="5556" spans="2:9" s="8" customFormat="1" ht="30" customHeight="1" hidden="1">
      <c r="B5556" s="19" t="s">
        <v>5565</v>
      </c>
      <c r="F5556" s="33" t="s">
        <v>1048</v>
      </c>
      <c r="I5556" s="32"/>
    </row>
    <row r="5557" spans="2:9" s="8" customFormat="1" ht="30" customHeight="1" hidden="1">
      <c r="B5557" s="19" t="s">
        <v>5566</v>
      </c>
      <c r="F5557" s="33" t="s">
        <v>1048</v>
      </c>
      <c r="I5557" s="32"/>
    </row>
    <row r="5558" spans="2:9" s="8" customFormat="1" ht="30" customHeight="1" hidden="1">
      <c r="B5558" s="19" t="s">
        <v>5567</v>
      </c>
      <c r="F5558" s="33" t="s">
        <v>1048</v>
      </c>
      <c r="I5558" s="32"/>
    </row>
    <row r="5559" spans="2:9" s="8" customFormat="1" ht="30" customHeight="1" hidden="1">
      <c r="B5559" s="19" t="s">
        <v>5568</v>
      </c>
      <c r="F5559" s="33" t="s">
        <v>1048</v>
      </c>
      <c r="I5559" s="32"/>
    </row>
    <row r="5560" spans="2:9" s="8" customFormat="1" ht="30" customHeight="1" hidden="1">
      <c r="B5560" s="19" t="s">
        <v>4087</v>
      </c>
      <c r="F5560" s="33" t="s">
        <v>1048</v>
      </c>
      <c r="I5560" s="32"/>
    </row>
    <row r="5561" spans="2:9" s="8" customFormat="1" ht="30" customHeight="1" hidden="1">
      <c r="B5561" s="19" t="s">
        <v>1047</v>
      </c>
      <c r="F5561" s="33" t="s">
        <v>1048</v>
      </c>
      <c r="I5561" s="32"/>
    </row>
    <row r="5562" spans="2:9" s="8" customFormat="1" ht="30" customHeight="1" hidden="1">
      <c r="B5562" s="19" t="s">
        <v>5569</v>
      </c>
      <c r="F5562" s="33" t="s">
        <v>1048</v>
      </c>
      <c r="I5562" s="32"/>
    </row>
    <row r="5563" spans="2:9" s="8" customFormat="1" ht="30" customHeight="1" hidden="1">
      <c r="B5563" s="19" t="s">
        <v>5570</v>
      </c>
      <c r="F5563" s="33" t="s">
        <v>1048</v>
      </c>
      <c r="I5563" s="32"/>
    </row>
    <row r="5564" spans="2:9" s="8" customFormat="1" ht="30" customHeight="1" hidden="1">
      <c r="B5564" s="19" t="s">
        <v>1090</v>
      </c>
      <c r="F5564" s="33" t="s">
        <v>1048</v>
      </c>
      <c r="I5564" s="32"/>
    </row>
    <row r="5565" spans="2:9" s="8" customFormat="1" ht="30" customHeight="1" hidden="1">
      <c r="B5565" s="19" t="s">
        <v>5571</v>
      </c>
      <c r="F5565" s="33" t="s">
        <v>596</v>
      </c>
      <c r="I5565" s="32"/>
    </row>
    <row r="5566" spans="2:9" s="8" customFormat="1" ht="30" customHeight="1" hidden="1">
      <c r="B5566" s="19" t="s">
        <v>595</v>
      </c>
      <c r="F5566" s="33" t="s">
        <v>596</v>
      </c>
      <c r="I5566" s="32"/>
    </row>
    <row r="5567" spans="2:9" s="8" customFormat="1" ht="30" customHeight="1" hidden="1">
      <c r="B5567" s="19" t="s">
        <v>5572</v>
      </c>
      <c r="F5567" s="33" t="s">
        <v>596</v>
      </c>
      <c r="I5567" s="32"/>
    </row>
    <row r="5568" spans="2:9" s="8" customFormat="1" ht="30" customHeight="1" hidden="1">
      <c r="B5568" s="19" t="s">
        <v>5573</v>
      </c>
      <c r="F5568" s="33" t="s">
        <v>596</v>
      </c>
      <c r="I5568" s="32"/>
    </row>
    <row r="5569" spans="2:9" s="8" customFormat="1" ht="30" customHeight="1" hidden="1">
      <c r="B5569" s="19" t="s">
        <v>5574</v>
      </c>
      <c r="F5569" s="33" t="s">
        <v>596</v>
      </c>
      <c r="I5569" s="32"/>
    </row>
    <row r="5570" spans="2:9" s="8" customFormat="1" ht="30" customHeight="1" hidden="1">
      <c r="B5570" s="19" t="s">
        <v>5575</v>
      </c>
      <c r="F5570" s="33" t="s">
        <v>596</v>
      </c>
      <c r="I5570" s="32"/>
    </row>
    <row r="5571" spans="2:9" s="8" customFormat="1" ht="30" customHeight="1" hidden="1">
      <c r="B5571" s="19" t="s">
        <v>5576</v>
      </c>
      <c r="F5571" s="33" t="s">
        <v>596</v>
      </c>
      <c r="I5571" s="32"/>
    </row>
    <row r="5572" spans="2:9" s="8" customFormat="1" ht="30" customHeight="1" hidden="1">
      <c r="B5572" s="19" t="s">
        <v>5577</v>
      </c>
      <c r="F5572" s="33" t="s">
        <v>596</v>
      </c>
      <c r="I5572" s="32"/>
    </row>
    <row r="5573" spans="2:9" s="8" customFormat="1" ht="30" customHeight="1" hidden="1">
      <c r="B5573" s="19" t="s">
        <v>5578</v>
      </c>
      <c r="F5573" s="33" t="s">
        <v>596</v>
      </c>
      <c r="I5573" s="32"/>
    </row>
    <row r="5574" spans="2:9" s="8" customFormat="1" ht="30" customHeight="1" hidden="1">
      <c r="B5574" s="19" t="s">
        <v>5579</v>
      </c>
      <c r="F5574" s="33" t="s">
        <v>596</v>
      </c>
      <c r="I5574" s="32"/>
    </row>
    <row r="5575" spans="2:9" s="8" customFormat="1" ht="30" customHeight="1" hidden="1">
      <c r="B5575" s="19" t="s">
        <v>5580</v>
      </c>
      <c r="F5575" s="33" t="s">
        <v>596</v>
      </c>
      <c r="I5575" s="32"/>
    </row>
    <row r="5576" spans="2:9" s="8" customFormat="1" ht="30" customHeight="1" hidden="1">
      <c r="B5576" s="19" t="s">
        <v>5581</v>
      </c>
      <c r="F5576" s="33" t="s">
        <v>596</v>
      </c>
      <c r="I5576" s="32"/>
    </row>
    <row r="5577" spans="2:9" s="8" customFormat="1" ht="30" customHeight="1" hidden="1">
      <c r="B5577" s="19" t="s">
        <v>5582</v>
      </c>
      <c r="F5577" s="33" t="s">
        <v>596</v>
      </c>
      <c r="I5577" s="32"/>
    </row>
    <row r="5578" spans="2:9" s="8" customFormat="1" ht="30" customHeight="1" hidden="1">
      <c r="B5578" s="19" t="s">
        <v>5583</v>
      </c>
      <c r="F5578" s="33" t="s">
        <v>596</v>
      </c>
      <c r="I5578" s="32"/>
    </row>
    <row r="5579" spans="2:9" s="8" customFormat="1" ht="30" customHeight="1" hidden="1">
      <c r="B5579" s="19" t="s">
        <v>5584</v>
      </c>
      <c r="F5579" s="33" t="s">
        <v>596</v>
      </c>
      <c r="I5579" s="32"/>
    </row>
    <row r="5580" spans="2:9" s="8" customFormat="1" ht="30" customHeight="1" hidden="1">
      <c r="B5580" s="19" t="s">
        <v>291</v>
      </c>
      <c r="F5580" s="33" t="s">
        <v>596</v>
      </c>
      <c r="I5580" s="32"/>
    </row>
    <row r="5581" spans="2:9" s="8" customFormat="1" ht="30" customHeight="1" hidden="1">
      <c r="B5581" s="19" t="s">
        <v>1547</v>
      </c>
      <c r="F5581" s="33" t="s">
        <v>596</v>
      </c>
      <c r="I5581" s="32"/>
    </row>
    <row r="5582" spans="2:9" s="8" customFormat="1" ht="30" customHeight="1" hidden="1">
      <c r="B5582" s="19" t="s">
        <v>3590</v>
      </c>
      <c r="F5582" s="33" t="s">
        <v>596</v>
      </c>
      <c r="I5582" s="32"/>
    </row>
    <row r="5583" spans="2:9" s="8" customFormat="1" ht="30" customHeight="1" hidden="1">
      <c r="B5583" s="19" t="s">
        <v>102</v>
      </c>
      <c r="F5583" s="33" t="s">
        <v>596</v>
      </c>
      <c r="I5583" s="32"/>
    </row>
    <row r="5584" spans="2:9" s="8" customFormat="1" ht="30" customHeight="1" hidden="1">
      <c r="B5584" s="19" t="s">
        <v>5585</v>
      </c>
      <c r="F5584" s="33" t="s">
        <v>596</v>
      </c>
      <c r="I5584" s="32"/>
    </row>
    <row r="5585" spans="2:9" s="8" customFormat="1" ht="30" customHeight="1" hidden="1">
      <c r="B5585" s="19" t="s">
        <v>5586</v>
      </c>
      <c r="F5585" s="33" t="s">
        <v>596</v>
      </c>
      <c r="I5585" s="32"/>
    </row>
    <row r="5586" spans="2:9" s="8" customFormat="1" ht="30" customHeight="1" hidden="1">
      <c r="B5586" s="19" t="s">
        <v>5587</v>
      </c>
      <c r="F5586" s="33" t="s">
        <v>596</v>
      </c>
      <c r="I5586" s="32"/>
    </row>
    <row r="5587" spans="2:9" s="8" customFormat="1" ht="30" customHeight="1" hidden="1">
      <c r="B5587" s="19" t="s">
        <v>5588</v>
      </c>
      <c r="F5587" s="33" t="s">
        <v>596</v>
      </c>
      <c r="I5587" s="32"/>
    </row>
    <row r="5588" spans="2:9" s="8" customFormat="1" ht="30" customHeight="1" hidden="1">
      <c r="B5588" s="19" t="s">
        <v>1587</v>
      </c>
      <c r="F5588" s="33" t="s">
        <v>596</v>
      </c>
      <c r="I5588" s="32"/>
    </row>
    <row r="5589" spans="2:9" s="8" customFormat="1" ht="30" customHeight="1" hidden="1">
      <c r="B5589" s="19" t="s">
        <v>5589</v>
      </c>
      <c r="F5589" s="33" t="s">
        <v>596</v>
      </c>
      <c r="I5589" s="32"/>
    </row>
    <row r="5590" spans="2:9" s="8" customFormat="1" ht="30" customHeight="1" hidden="1">
      <c r="B5590" s="19" t="s">
        <v>5590</v>
      </c>
      <c r="F5590" s="33" t="s">
        <v>596</v>
      </c>
      <c r="I5590" s="32"/>
    </row>
    <row r="5591" spans="2:9" s="8" customFormat="1" ht="30" customHeight="1" hidden="1">
      <c r="B5591" s="19" t="s">
        <v>5591</v>
      </c>
      <c r="F5591" s="33" t="s">
        <v>596</v>
      </c>
      <c r="I5591" s="32"/>
    </row>
    <row r="5592" spans="2:9" s="8" customFormat="1" ht="30" customHeight="1" hidden="1">
      <c r="B5592" s="19" t="s">
        <v>5592</v>
      </c>
      <c r="F5592" s="33" t="s">
        <v>596</v>
      </c>
      <c r="I5592" s="32"/>
    </row>
    <row r="5593" spans="2:9" s="8" customFormat="1" ht="30" customHeight="1" hidden="1">
      <c r="B5593" s="19" t="s">
        <v>5593</v>
      </c>
      <c r="F5593" s="33" t="s">
        <v>596</v>
      </c>
      <c r="I5593" s="32"/>
    </row>
    <row r="5594" spans="2:9" s="8" customFormat="1" ht="30" customHeight="1" hidden="1">
      <c r="B5594" s="19" t="s">
        <v>5594</v>
      </c>
      <c r="F5594" s="33" t="s">
        <v>596</v>
      </c>
      <c r="I5594" s="32"/>
    </row>
    <row r="5595" spans="2:9" s="8" customFormat="1" ht="30" customHeight="1" hidden="1">
      <c r="B5595" s="19" t="s">
        <v>5595</v>
      </c>
      <c r="F5595" s="33" t="s">
        <v>596</v>
      </c>
      <c r="I5595" s="32"/>
    </row>
    <row r="5596" spans="2:9" s="8" customFormat="1" ht="30" customHeight="1" hidden="1">
      <c r="B5596" s="19" t="s">
        <v>692</v>
      </c>
      <c r="F5596" s="33" t="s">
        <v>596</v>
      </c>
      <c r="I5596" s="32"/>
    </row>
    <row r="5597" spans="2:9" s="8" customFormat="1" ht="30" customHeight="1" hidden="1">
      <c r="B5597" s="19" t="s">
        <v>5596</v>
      </c>
      <c r="F5597" s="33" t="s">
        <v>596</v>
      </c>
      <c r="I5597" s="32"/>
    </row>
    <row r="5598" spans="2:9" s="8" customFormat="1" ht="30" customHeight="1" hidden="1">
      <c r="B5598" s="19" t="s">
        <v>5597</v>
      </c>
      <c r="F5598" s="33" t="s">
        <v>596</v>
      </c>
      <c r="I5598" s="32"/>
    </row>
    <row r="5599" spans="2:9" s="8" customFormat="1" ht="30" customHeight="1" hidden="1">
      <c r="B5599" s="19" t="s">
        <v>2451</v>
      </c>
      <c r="F5599" s="33" t="s">
        <v>596</v>
      </c>
      <c r="I5599" s="32"/>
    </row>
    <row r="5600" spans="2:9" s="8" customFormat="1" ht="30" customHeight="1" hidden="1">
      <c r="B5600" s="19" t="s">
        <v>5598</v>
      </c>
      <c r="F5600" s="33" t="s">
        <v>596</v>
      </c>
      <c r="I5600" s="32"/>
    </row>
    <row r="5601" spans="2:9" s="8" customFormat="1" ht="30" customHeight="1" hidden="1">
      <c r="B5601" s="19" t="s">
        <v>5599</v>
      </c>
      <c r="F5601" s="33" t="s">
        <v>596</v>
      </c>
      <c r="I5601" s="32"/>
    </row>
    <row r="5602" spans="2:9" s="8" customFormat="1" ht="30" customHeight="1" hidden="1">
      <c r="B5602" s="19" t="s">
        <v>683</v>
      </c>
      <c r="F5602" s="33" t="s">
        <v>684</v>
      </c>
      <c r="I5602" s="32"/>
    </row>
    <row r="5603" spans="2:9" s="8" customFormat="1" ht="30" customHeight="1" hidden="1">
      <c r="B5603" s="19" t="s">
        <v>4179</v>
      </c>
      <c r="F5603" s="33" t="s">
        <v>5600</v>
      </c>
      <c r="I5603" s="32"/>
    </row>
    <row r="5604" spans="2:9" s="8" customFormat="1" ht="30" customHeight="1" hidden="1">
      <c r="B5604" s="19" t="s">
        <v>5601</v>
      </c>
      <c r="F5604" s="33" t="s">
        <v>5602</v>
      </c>
      <c r="I5604" s="32"/>
    </row>
    <row r="5605" spans="2:9" s="8" customFormat="1" ht="30" customHeight="1" hidden="1">
      <c r="B5605" s="19" t="s">
        <v>5603</v>
      </c>
      <c r="F5605" s="33" t="s">
        <v>5600</v>
      </c>
      <c r="I5605" s="32"/>
    </row>
    <row r="5606" spans="2:9" s="8" customFormat="1" ht="30" customHeight="1" hidden="1">
      <c r="B5606" s="19" t="s">
        <v>5604</v>
      </c>
      <c r="F5606" s="33" t="s">
        <v>684</v>
      </c>
      <c r="I5606" s="32"/>
    </row>
    <row r="5607" spans="2:9" s="8" customFormat="1" ht="30" customHeight="1" hidden="1">
      <c r="B5607" s="19" t="s">
        <v>5605</v>
      </c>
      <c r="F5607" s="33" t="s">
        <v>5602</v>
      </c>
      <c r="I5607" s="32"/>
    </row>
    <row r="5608" spans="2:9" s="8" customFormat="1" ht="30" customHeight="1" hidden="1">
      <c r="B5608" s="19" t="s">
        <v>5606</v>
      </c>
      <c r="F5608" s="33" t="s">
        <v>5600</v>
      </c>
      <c r="I5608" s="32"/>
    </row>
    <row r="5609" spans="2:9" s="8" customFormat="1" ht="30" customHeight="1" hidden="1">
      <c r="B5609" s="19" t="s">
        <v>1490</v>
      </c>
      <c r="F5609" s="33" t="s">
        <v>684</v>
      </c>
      <c r="I5609" s="32"/>
    </row>
    <row r="5610" spans="2:9" s="8" customFormat="1" ht="30" customHeight="1" hidden="1">
      <c r="B5610" s="19" t="s">
        <v>4100</v>
      </c>
      <c r="F5610" s="33" t="s">
        <v>684</v>
      </c>
      <c r="I5610" s="32"/>
    </row>
    <row r="5611" spans="2:9" s="8" customFormat="1" ht="30" customHeight="1" hidden="1">
      <c r="B5611" s="19" t="s">
        <v>5607</v>
      </c>
      <c r="F5611" s="33" t="s">
        <v>684</v>
      </c>
      <c r="I5611" s="32"/>
    </row>
    <row r="5612" spans="2:9" s="8" customFormat="1" ht="30" customHeight="1" hidden="1">
      <c r="B5612" s="19" t="s">
        <v>5608</v>
      </c>
      <c r="F5612" s="33" t="s">
        <v>5600</v>
      </c>
      <c r="I5612" s="32"/>
    </row>
    <row r="5613" spans="2:9" s="8" customFormat="1" ht="30" customHeight="1" hidden="1">
      <c r="B5613" s="19" t="s">
        <v>1872</v>
      </c>
      <c r="F5613" s="33" t="s">
        <v>684</v>
      </c>
      <c r="I5613" s="32"/>
    </row>
    <row r="5614" spans="2:9" s="8" customFormat="1" ht="30" customHeight="1" hidden="1">
      <c r="B5614" s="19" t="s">
        <v>5609</v>
      </c>
      <c r="F5614" s="33" t="s">
        <v>684</v>
      </c>
      <c r="I5614" s="32"/>
    </row>
    <row r="5615" spans="2:9" s="8" customFormat="1" ht="30" customHeight="1" hidden="1">
      <c r="B5615" s="19" t="s">
        <v>5610</v>
      </c>
      <c r="F5615" s="33" t="s">
        <v>684</v>
      </c>
      <c r="I5615" s="32"/>
    </row>
    <row r="5616" spans="2:9" s="8" customFormat="1" ht="30" customHeight="1" hidden="1">
      <c r="B5616" s="19" t="s">
        <v>5611</v>
      </c>
      <c r="F5616" s="33" t="s">
        <v>5602</v>
      </c>
      <c r="I5616" s="32"/>
    </row>
    <row r="5617" spans="2:9" s="8" customFormat="1" ht="30" customHeight="1" hidden="1">
      <c r="B5617" s="19" t="s">
        <v>5612</v>
      </c>
      <c r="F5617" s="33" t="s">
        <v>5602</v>
      </c>
      <c r="I5617" s="32"/>
    </row>
    <row r="5618" spans="2:9" s="8" customFormat="1" ht="30" customHeight="1" hidden="1">
      <c r="B5618" s="19" t="s">
        <v>5613</v>
      </c>
      <c r="F5618" s="33" t="s">
        <v>5600</v>
      </c>
      <c r="I5618" s="32"/>
    </row>
    <row r="5619" spans="2:9" s="8" customFormat="1" ht="30" customHeight="1" hidden="1">
      <c r="B5619" s="19" t="s">
        <v>5614</v>
      </c>
      <c r="F5619" s="33" t="s">
        <v>5600</v>
      </c>
      <c r="I5619" s="32"/>
    </row>
    <row r="5620" spans="2:9" s="8" customFormat="1" ht="30" customHeight="1" hidden="1">
      <c r="B5620" s="19" t="s">
        <v>5615</v>
      </c>
      <c r="F5620" s="33" t="s">
        <v>5602</v>
      </c>
      <c r="I5620" s="32"/>
    </row>
    <row r="5621" spans="2:9" s="8" customFormat="1" ht="30" customHeight="1" hidden="1">
      <c r="B5621" s="19" t="s">
        <v>5616</v>
      </c>
      <c r="F5621" s="33" t="s">
        <v>5600</v>
      </c>
      <c r="I5621" s="32"/>
    </row>
    <row r="5622" spans="2:9" s="8" customFormat="1" ht="30" customHeight="1" hidden="1">
      <c r="B5622" s="19" t="s">
        <v>5617</v>
      </c>
      <c r="F5622" s="33" t="s">
        <v>359</v>
      </c>
      <c r="I5622" s="32"/>
    </row>
    <row r="5623" spans="2:9" s="8" customFormat="1" ht="30" customHeight="1" hidden="1">
      <c r="B5623" s="19" t="s">
        <v>1050</v>
      </c>
      <c r="F5623" s="33" t="s">
        <v>359</v>
      </c>
      <c r="I5623" s="32"/>
    </row>
    <row r="5624" spans="2:9" s="8" customFormat="1" ht="30" customHeight="1" hidden="1">
      <c r="B5624" s="19" t="s">
        <v>5618</v>
      </c>
      <c r="F5624" s="33" t="s">
        <v>5602</v>
      </c>
      <c r="I5624" s="32"/>
    </row>
    <row r="5625" spans="2:9" s="8" customFormat="1" ht="30" customHeight="1" hidden="1">
      <c r="B5625" s="19" t="s">
        <v>5619</v>
      </c>
      <c r="F5625" s="33" t="s">
        <v>684</v>
      </c>
      <c r="I5625" s="32"/>
    </row>
    <row r="5626" spans="2:9" s="8" customFormat="1" ht="30" customHeight="1" hidden="1">
      <c r="B5626" s="19" t="s">
        <v>5620</v>
      </c>
      <c r="F5626" s="33" t="s">
        <v>359</v>
      </c>
      <c r="I5626" s="32"/>
    </row>
    <row r="5627" spans="2:9" s="8" customFormat="1" ht="30" customHeight="1" hidden="1">
      <c r="B5627" s="19" t="s">
        <v>5621</v>
      </c>
      <c r="F5627" s="33" t="s">
        <v>684</v>
      </c>
      <c r="I5627" s="32"/>
    </row>
    <row r="5628" spans="2:9" s="8" customFormat="1" ht="30" customHeight="1" hidden="1">
      <c r="B5628" s="19" t="s">
        <v>5622</v>
      </c>
      <c r="F5628" s="33" t="s">
        <v>359</v>
      </c>
      <c r="I5628" s="32"/>
    </row>
    <row r="5629" spans="2:9" s="8" customFormat="1" ht="30" customHeight="1" hidden="1">
      <c r="B5629" s="19" t="s">
        <v>5623</v>
      </c>
      <c r="F5629" s="33" t="s">
        <v>684</v>
      </c>
      <c r="I5629" s="32"/>
    </row>
    <row r="5630" spans="2:9" s="8" customFormat="1" ht="30" customHeight="1" hidden="1">
      <c r="B5630" s="19" t="s">
        <v>5624</v>
      </c>
      <c r="F5630" s="33" t="s">
        <v>5602</v>
      </c>
      <c r="I5630" s="32"/>
    </row>
    <row r="5631" spans="2:9" s="8" customFormat="1" ht="30" customHeight="1" hidden="1">
      <c r="B5631" s="19" t="s">
        <v>5625</v>
      </c>
      <c r="F5631" s="33" t="s">
        <v>359</v>
      </c>
      <c r="I5631" s="32"/>
    </row>
    <row r="5632" spans="2:9" s="8" customFormat="1" ht="30" customHeight="1" hidden="1">
      <c r="B5632" s="19" t="s">
        <v>5626</v>
      </c>
      <c r="F5632" s="33" t="s">
        <v>5600</v>
      </c>
      <c r="I5632" s="32"/>
    </row>
    <row r="5633" spans="2:9" s="8" customFormat="1" ht="30" customHeight="1" hidden="1">
      <c r="B5633" s="19" t="s">
        <v>5627</v>
      </c>
      <c r="F5633" s="33" t="s">
        <v>359</v>
      </c>
      <c r="I5633" s="32"/>
    </row>
    <row r="5634" spans="2:9" s="8" customFormat="1" ht="30" customHeight="1" hidden="1">
      <c r="B5634" s="19" t="s">
        <v>5628</v>
      </c>
      <c r="F5634" s="33" t="s">
        <v>359</v>
      </c>
      <c r="I5634" s="32"/>
    </row>
    <row r="5635" spans="2:9" s="8" customFormat="1" ht="30" customHeight="1" hidden="1">
      <c r="B5635" s="19" t="s">
        <v>5629</v>
      </c>
      <c r="F5635" s="33" t="s">
        <v>359</v>
      </c>
      <c r="I5635" s="32"/>
    </row>
    <row r="5636" spans="2:9" s="8" customFormat="1" ht="30" customHeight="1" hidden="1">
      <c r="B5636" s="19" t="s">
        <v>1104</v>
      </c>
      <c r="F5636" s="33" t="s">
        <v>5602</v>
      </c>
      <c r="I5636" s="32"/>
    </row>
    <row r="5637" spans="2:9" s="8" customFormat="1" ht="30" customHeight="1" hidden="1">
      <c r="B5637" s="19" t="s">
        <v>5630</v>
      </c>
      <c r="F5637" s="33" t="s">
        <v>5600</v>
      </c>
      <c r="I5637" s="32"/>
    </row>
    <row r="5638" spans="2:9" s="8" customFormat="1" ht="30" customHeight="1" hidden="1">
      <c r="B5638" s="19" t="s">
        <v>5631</v>
      </c>
      <c r="F5638" s="33" t="s">
        <v>5600</v>
      </c>
      <c r="I5638" s="32"/>
    </row>
    <row r="5639" spans="2:9" s="8" customFormat="1" ht="30" customHeight="1" hidden="1">
      <c r="B5639" s="19" t="s">
        <v>5632</v>
      </c>
      <c r="F5639" s="33" t="s">
        <v>5600</v>
      </c>
      <c r="I5639" s="32"/>
    </row>
    <row r="5640" spans="2:9" s="8" customFormat="1" ht="30" customHeight="1" hidden="1">
      <c r="B5640" s="19" t="s">
        <v>4425</v>
      </c>
      <c r="F5640" s="33" t="s">
        <v>5602</v>
      </c>
      <c r="I5640" s="32"/>
    </row>
    <row r="5641" spans="2:9" s="8" customFormat="1" ht="30" customHeight="1" hidden="1">
      <c r="B5641" s="19" t="s">
        <v>5633</v>
      </c>
      <c r="F5641" s="33" t="s">
        <v>684</v>
      </c>
      <c r="I5641" s="32"/>
    </row>
    <row r="5642" spans="2:9" s="8" customFormat="1" ht="30" customHeight="1" hidden="1">
      <c r="B5642" s="19" t="s">
        <v>5634</v>
      </c>
      <c r="F5642" s="33" t="s">
        <v>359</v>
      </c>
      <c r="I5642" s="32"/>
    </row>
    <row r="5643" spans="2:9" s="8" customFormat="1" ht="30" customHeight="1" hidden="1">
      <c r="B5643" s="19" t="s">
        <v>5635</v>
      </c>
      <c r="F5643" s="33" t="s">
        <v>5602</v>
      </c>
      <c r="I5643" s="32"/>
    </row>
    <row r="5644" spans="2:9" s="8" customFormat="1" ht="30" customHeight="1" hidden="1">
      <c r="B5644" s="19" t="s">
        <v>1782</v>
      </c>
      <c r="F5644" s="33" t="s">
        <v>5602</v>
      </c>
      <c r="I5644" s="32"/>
    </row>
    <row r="5645" spans="2:9" s="8" customFormat="1" ht="30" customHeight="1" hidden="1">
      <c r="B5645" s="19" t="s">
        <v>358</v>
      </c>
      <c r="F5645" s="33" t="s">
        <v>359</v>
      </c>
      <c r="I5645" s="32"/>
    </row>
    <row r="5646" spans="2:9" s="8" customFormat="1" ht="30" customHeight="1" hidden="1">
      <c r="B5646" s="19" t="s">
        <v>5636</v>
      </c>
      <c r="F5646" s="33" t="s">
        <v>359</v>
      </c>
      <c r="I5646" s="32"/>
    </row>
    <row r="5647" spans="2:9" s="8" customFormat="1" ht="30" customHeight="1" hidden="1">
      <c r="B5647" s="19" t="s">
        <v>5637</v>
      </c>
      <c r="F5647" s="33" t="s">
        <v>5602</v>
      </c>
      <c r="I5647" s="32"/>
    </row>
    <row r="5648" spans="2:9" s="8" customFormat="1" ht="30" customHeight="1" hidden="1">
      <c r="B5648" s="19" t="s">
        <v>5638</v>
      </c>
      <c r="F5648" s="33" t="s">
        <v>359</v>
      </c>
      <c r="I5648" s="32"/>
    </row>
    <row r="5649" spans="2:9" s="8" customFormat="1" ht="30" customHeight="1" hidden="1">
      <c r="B5649" s="19" t="s">
        <v>5639</v>
      </c>
      <c r="F5649" s="33" t="s">
        <v>5600</v>
      </c>
      <c r="I5649" s="32"/>
    </row>
    <row r="5650" spans="2:9" s="8" customFormat="1" ht="30" customHeight="1" hidden="1">
      <c r="B5650" s="19" t="s">
        <v>5640</v>
      </c>
      <c r="F5650" s="33" t="s">
        <v>684</v>
      </c>
      <c r="I5650" s="32"/>
    </row>
    <row r="5651" spans="2:9" s="8" customFormat="1" ht="30" customHeight="1" hidden="1">
      <c r="B5651" s="19" t="s">
        <v>1052</v>
      </c>
      <c r="F5651" s="33" t="s">
        <v>359</v>
      </c>
      <c r="I5651" s="32"/>
    </row>
    <row r="5652" spans="2:9" s="8" customFormat="1" ht="30" customHeight="1" hidden="1">
      <c r="B5652" s="19" t="s">
        <v>4646</v>
      </c>
      <c r="F5652" s="33" t="s">
        <v>5602</v>
      </c>
      <c r="I5652" s="32"/>
    </row>
    <row r="5653" spans="2:9" s="8" customFormat="1" ht="30" customHeight="1" hidden="1">
      <c r="B5653" s="19" t="s">
        <v>5641</v>
      </c>
      <c r="F5653" s="33" t="s">
        <v>5602</v>
      </c>
      <c r="I5653" s="32"/>
    </row>
    <row r="5654" spans="2:9" s="8" customFormat="1" ht="30" customHeight="1" hidden="1">
      <c r="B5654" s="19" t="s">
        <v>3703</v>
      </c>
      <c r="F5654" s="33" t="s">
        <v>684</v>
      </c>
      <c r="I5654" s="32"/>
    </row>
    <row r="5655" spans="2:9" s="8" customFormat="1" ht="30" customHeight="1" hidden="1">
      <c r="B5655" s="19" t="s">
        <v>5642</v>
      </c>
      <c r="F5655" s="33" t="s">
        <v>5600</v>
      </c>
      <c r="I5655" s="32"/>
    </row>
    <row r="5656" spans="2:9" s="8" customFormat="1" ht="30" customHeight="1" hidden="1">
      <c r="B5656" s="19" t="s">
        <v>438</v>
      </c>
      <c r="F5656" s="33" t="s">
        <v>439</v>
      </c>
      <c r="I5656" s="32"/>
    </row>
    <row r="5657" spans="2:9" s="8" customFormat="1" ht="30" customHeight="1" hidden="1">
      <c r="B5657" s="19" t="s">
        <v>5643</v>
      </c>
      <c r="F5657" s="33" t="s">
        <v>439</v>
      </c>
      <c r="I5657" s="32"/>
    </row>
    <row r="5658" spans="2:9" s="8" customFormat="1" ht="30" customHeight="1" hidden="1">
      <c r="B5658" s="19" t="s">
        <v>5644</v>
      </c>
      <c r="F5658" s="33" t="s">
        <v>5645</v>
      </c>
      <c r="I5658" s="32"/>
    </row>
    <row r="5659" spans="2:9" s="8" customFormat="1" ht="30" customHeight="1" hidden="1">
      <c r="B5659" s="19" t="s">
        <v>5646</v>
      </c>
      <c r="F5659" s="33" t="s">
        <v>439</v>
      </c>
      <c r="I5659" s="32"/>
    </row>
    <row r="5660" spans="2:9" s="8" customFormat="1" ht="30" customHeight="1" hidden="1">
      <c r="B5660" s="19" t="s">
        <v>5647</v>
      </c>
      <c r="F5660" s="33" t="s">
        <v>439</v>
      </c>
      <c r="I5660" s="32"/>
    </row>
    <row r="5661" spans="2:9" s="8" customFormat="1" ht="30" customHeight="1" hidden="1">
      <c r="B5661" s="19" t="s">
        <v>5648</v>
      </c>
      <c r="F5661" s="33" t="s">
        <v>192</v>
      </c>
      <c r="I5661" s="32"/>
    </row>
    <row r="5662" spans="2:9" s="8" customFormat="1" ht="30" customHeight="1" hidden="1">
      <c r="B5662" s="19" t="s">
        <v>5649</v>
      </c>
      <c r="F5662" s="33" t="s">
        <v>5650</v>
      </c>
      <c r="I5662" s="32"/>
    </row>
    <row r="5663" spans="2:9" s="8" customFormat="1" ht="30" customHeight="1" hidden="1">
      <c r="B5663" s="19" t="s">
        <v>5651</v>
      </c>
      <c r="F5663" s="33" t="s">
        <v>5650</v>
      </c>
      <c r="I5663" s="32"/>
    </row>
    <row r="5664" spans="2:9" s="8" customFormat="1" ht="30" customHeight="1" hidden="1">
      <c r="B5664" s="19" t="s">
        <v>5652</v>
      </c>
      <c r="F5664" s="33" t="s">
        <v>5645</v>
      </c>
      <c r="I5664" s="32"/>
    </row>
    <row r="5665" spans="2:9" s="8" customFormat="1" ht="30" customHeight="1" hidden="1">
      <c r="B5665" s="19" t="s">
        <v>191</v>
      </c>
      <c r="F5665" s="33" t="s">
        <v>192</v>
      </c>
      <c r="I5665" s="32"/>
    </row>
    <row r="5666" spans="2:9" s="8" customFormat="1" ht="30" customHeight="1" hidden="1">
      <c r="B5666" s="19" t="s">
        <v>5653</v>
      </c>
      <c r="F5666" s="33" t="s">
        <v>192</v>
      </c>
      <c r="I5666" s="32"/>
    </row>
    <row r="5667" spans="2:9" s="8" customFormat="1" ht="30" customHeight="1" hidden="1">
      <c r="B5667" s="19" t="s">
        <v>5654</v>
      </c>
      <c r="F5667" s="33" t="s">
        <v>5645</v>
      </c>
      <c r="I5667" s="32"/>
    </row>
    <row r="5668" spans="2:9" s="8" customFormat="1" ht="30" customHeight="1" hidden="1">
      <c r="B5668" s="19" t="s">
        <v>441</v>
      </c>
      <c r="F5668" s="33" t="s">
        <v>192</v>
      </c>
      <c r="I5668" s="32"/>
    </row>
    <row r="5669" spans="2:9" s="8" customFormat="1" ht="30" customHeight="1" hidden="1">
      <c r="B5669" s="19" t="s">
        <v>85</v>
      </c>
      <c r="F5669" s="33" t="s">
        <v>20</v>
      </c>
      <c r="I5669" s="32"/>
    </row>
    <row r="5670" spans="2:9" s="8" customFormat="1" ht="30" customHeight="1" hidden="1">
      <c r="B5670" s="19" t="s">
        <v>5655</v>
      </c>
      <c r="F5670" s="33" t="s">
        <v>20</v>
      </c>
      <c r="I5670" s="32"/>
    </row>
    <row r="5671" spans="2:9" s="8" customFormat="1" ht="30" customHeight="1" hidden="1">
      <c r="B5671" s="19" t="s">
        <v>5656</v>
      </c>
      <c r="F5671" s="33" t="s">
        <v>20</v>
      </c>
      <c r="I5671" s="32"/>
    </row>
    <row r="5672" spans="2:9" s="8" customFormat="1" ht="30" customHeight="1" hidden="1">
      <c r="B5672" s="19" t="s">
        <v>5657</v>
      </c>
      <c r="F5672" s="33" t="s">
        <v>20</v>
      </c>
      <c r="I5672" s="32"/>
    </row>
    <row r="5673" spans="2:9" s="8" customFormat="1" ht="30" customHeight="1" hidden="1">
      <c r="B5673" s="19" t="s">
        <v>5658</v>
      </c>
      <c r="F5673" s="33" t="s">
        <v>20</v>
      </c>
      <c r="I5673" s="32"/>
    </row>
    <row r="5674" spans="2:9" s="8" customFormat="1" ht="30" customHeight="1" hidden="1">
      <c r="B5674" s="19" t="s">
        <v>5659</v>
      </c>
      <c r="F5674" s="33" t="s">
        <v>20</v>
      </c>
      <c r="I5674" s="32"/>
    </row>
    <row r="5675" spans="2:9" s="8" customFormat="1" ht="30" customHeight="1" hidden="1">
      <c r="B5675" s="19" t="s">
        <v>5660</v>
      </c>
      <c r="F5675" s="33" t="s">
        <v>20</v>
      </c>
      <c r="I5675" s="32"/>
    </row>
    <row r="5676" spans="2:9" s="8" customFormat="1" ht="30" customHeight="1" hidden="1">
      <c r="B5676" s="19" t="s">
        <v>5661</v>
      </c>
      <c r="F5676" s="33" t="s">
        <v>20</v>
      </c>
      <c r="I5676" s="32"/>
    </row>
    <row r="5677" spans="2:9" s="8" customFormat="1" ht="30" customHeight="1" hidden="1">
      <c r="B5677" s="19" t="s">
        <v>5662</v>
      </c>
      <c r="F5677" s="33" t="s">
        <v>20</v>
      </c>
      <c r="I5677" s="32"/>
    </row>
    <row r="5678" spans="2:9" s="8" customFormat="1" ht="30" customHeight="1" hidden="1">
      <c r="B5678" s="19" t="s">
        <v>5663</v>
      </c>
      <c r="F5678" s="33" t="s">
        <v>20</v>
      </c>
      <c r="I5678" s="32"/>
    </row>
    <row r="5679" spans="2:9" s="8" customFormat="1" ht="30" customHeight="1" hidden="1">
      <c r="B5679" s="19" t="s">
        <v>5664</v>
      </c>
      <c r="F5679" s="33" t="s">
        <v>20</v>
      </c>
      <c r="I5679" s="32"/>
    </row>
    <row r="5680" spans="2:9" s="8" customFormat="1" ht="30" customHeight="1" hidden="1">
      <c r="B5680" s="19" t="s">
        <v>5665</v>
      </c>
      <c r="F5680" s="33" t="s">
        <v>20</v>
      </c>
      <c r="I5680" s="32"/>
    </row>
    <row r="5681" spans="2:9" s="8" customFormat="1" ht="30" customHeight="1" hidden="1">
      <c r="B5681" s="19" t="s">
        <v>5666</v>
      </c>
      <c r="F5681" s="33" t="s">
        <v>20</v>
      </c>
      <c r="I5681" s="32"/>
    </row>
    <row r="5682" spans="2:9" s="8" customFormat="1" ht="30" customHeight="1" hidden="1">
      <c r="B5682" s="19" t="s">
        <v>5667</v>
      </c>
      <c r="F5682" s="33" t="s">
        <v>20</v>
      </c>
      <c r="I5682" s="32"/>
    </row>
    <row r="5683" spans="2:9" s="8" customFormat="1" ht="30" customHeight="1" hidden="1">
      <c r="B5683" s="19" t="s">
        <v>18</v>
      </c>
      <c r="F5683" s="33" t="s">
        <v>20</v>
      </c>
      <c r="I5683" s="32"/>
    </row>
    <row r="5684" spans="2:9" s="8" customFormat="1" ht="30" customHeight="1" hidden="1">
      <c r="B5684" s="19" t="s">
        <v>5668</v>
      </c>
      <c r="F5684" s="33" t="s">
        <v>1131</v>
      </c>
      <c r="I5684" s="32"/>
    </row>
    <row r="5685" spans="2:9" s="8" customFormat="1" ht="30" customHeight="1" hidden="1">
      <c r="B5685" s="19" t="s">
        <v>5669</v>
      </c>
      <c r="F5685" s="33" t="s">
        <v>1131</v>
      </c>
      <c r="I5685" s="32"/>
    </row>
    <row r="5686" spans="2:9" s="8" customFormat="1" ht="30" customHeight="1" hidden="1">
      <c r="B5686" s="19" t="s">
        <v>5670</v>
      </c>
      <c r="F5686" s="33" t="s">
        <v>1131</v>
      </c>
      <c r="I5686" s="32"/>
    </row>
    <row r="5687" spans="2:9" s="8" customFormat="1" ht="30" customHeight="1" hidden="1">
      <c r="B5687" s="19" t="s">
        <v>5671</v>
      </c>
      <c r="F5687" s="33" t="s">
        <v>1131</v>
      </c>
      <c r="I5687" s="32"/>
    </row>
    <row r="5688" spans="2:9" s="8" customFormat="1" ht="30" customHeight="1" hidden="1">
      <c r="B5688" s="19" t="s">
        <v>5672</v>
      </c>
      <c r="F5688" s="33" t="s">
        <v>1131</v>
      </c>
      <c r="I5688" s="32"/>
    </row>
    <row r="5689" spans="2:9" s="8" customFormat="1" ht="30" customHeight="1" hidden="1">
      <c r="B5689" s="19" t="s">
        <v>5673</v>
      </c>
      <c r="F5689" s="33" t="s">
        <v>1131</v>
      </c>
      <c r="I5689" s="32"/>
    </row>
    <row r="5690" spans="2:9" s="8" customFormat="1" ht="30" customHeight="1" hidden="1">
      <c r="B5690" s="19" t="s">
        <v>5674</v>
      </c>
      <c r="F5690" s="33" t="s">
        <v>1131</v>
      </c>
      <c r="I5690" s="32"/>
    </row>
    <row r="5691" spans="2:9" s="8" customFormat="1" ht="30" customHeight="1" hidden="1">
      <c r="B5691" s="19" t="s">
        <v>5675</v>
      </c>
      <c r="F5691" s="33" t="s">
        <v>1131</v>
      </c>
      <c r="I5691" s="32"/>
    </row>
    <row r="5692" spans="2:9" s="8" customFormat="1" ht="30" customHeight="1" hidden="1">
      <c r="B5692" s="19" t="s">
        <v>5676</v>
      </c>
      <c r="F5692" s="33" t="s">
        <v>1131</v>
      </c>
      <c r="I5692" s="32"/>
    </row>
    <row r="5693" spans="2:9" s="8" customFormat="1" ht="30" customHeight="1" hidden="1">
      <c r="B5693" s="19" t="s">
        <v>5677</v>
      </c>
      <c r="F5693" s="33" t="s">
        <v>1131</v>
      </c>
      <c r="I5693" s="32"/>
    </row>
    <row r="5694" spans="2:9" s="8" customFormat="1" ht="30" customHeight="1" hidden="1">
      <c r="B5694" s="19" t="s">
        <v>5678</v>
      </c>
      <c r="F5694" s="33" t="s">
        <v>1131</v>
      </c>
      <c r="I5694" s="32"/>
    </row>
    <row r="5695" spans="2:9" s="8" customFormat="1" ht="30" customHeight="1" hidden="1">
      <c r="B5695" s="19" t="s">
        <v>5679</v>
      </c>
      <c r="F5695" s="33" t="s">
        <v>1131</v>
      </c>
      <c r="I5695" s="32"/>
    </row>
    <row r="5696" spans="2:9" s="8" customFormat="1" ht="30" customHeight="1" hidden="1">
      <c r="B5696" s="19" t="s">
        <v>5680</v>
      </c>
      <c r="F5696" s="33" t="s">
        <v>1131</v>
      </c>
      <c r="I5696" s="32"/>
    </row>
    <row r="5697" spans="2:9" s="8" customFormat="1" ht="30" customHeight="1" hidden="1">
      <c r="B5697" s="19" t="s">
        <v>5681</v>
      </c>
      <c r="F5697" s="33" t="s">
        <v>1131</v>
      </c>
      <c r="I5697" s="32"/>
    </row>
    <row r="5698" spans="2:9" s="8" customFormat="1" ht="30" customHeight="1" hidden="1">
      <c r="B5698" s="19" t="s">
        <v>5682</v>
      </c>
      <c r="F5698" s="33" t="s">
        <v>1131</v>
      </c>
      <c r="I5698" s="32"/>
    </row>
    <row r="5699" spans="2:9" s="8" customFormat="1" ht="30" customHeight="1" hidden="1">
      <c r="B5699" s="19" t="s">
        <v>5683</v>
      </c>
      <c r="F5699" s="33" t="s">
        <v>1131</v>
      </c>
      <c r="I5699" s="32"/>
    </row>
    <row r="5700" spans="2:9" s="8" customFormat="1" ht="30" customHeight="1" hidden="1">
      <c r="B5700" s="19" t="s">
        <v>5684</v>
      </c>
      <c r="F5700" s="33" t="s">
        <v>1131</v>
      </c>
      <c r="I5700" s="32"/>
    </row>
    <row r="5701" spans="2:9" s="8" customFormat="1" ht="30" customHeight="1" hidden="1">
      <c r="B5701" s="19" t="s">
        <v>5685</v>
      </c>
      <c r="F5701" s="33" t="s">
        <v>1131</v>
      </c>
      <c r="I5701" s="32"/>
    </row>
    <row r="5702" spans="2:9" s="8" customFormat="1" ht="30" customHeight="1" hidden="1">
      <c r="B5702" s="19" t="s">
        <v>5686</v>
      </c>
      <c r="F5702" s="33" t="s">
        <v>1131</v>
      </c>
      <c r="I5702" s="32"/>
    </row>
    <row r="5703" spans="2:9" s="8" customFormat="1" ht="30" customHeight="1" hidden="1">
      <c r="B5703" s="19" t="s">
        <v>4214</v>
      </c>
      <c r="F5703" s="33" t="s">
        <v>1131</v>
      </c>
      <c r="I5703" s="32"/>
    </row>
    <row r="5704" spans="2:9" s="8" customFormat="1" ht="30" customHeight="1" hidden="1">
      <c r="B5704" s="19" t="s">
        <v>1337</v>
      </c>
      <c r="F5704" s="33" t="s">
        <v>1131</v>
      </c>
      <c r="I5704" s="32"/>
    </row>
    <row r="5705" spans="2:9" s="8" customFormat="1" ht="30" customHeight="1" hidden="1">
      <c r="B5705" s="19" t="s">
        <v>1130</v>
      </c>
      <c r="F5705" s="33" t="s">
        <v>1131</v>
      </c>
      <c r="I5705" s="32"/>
    </row>
    <row r="5706" spans="2:9" s="8" customFormat="1" ht="30" customHeight="1" hidden="1">
      <c r="B5706" s="19" t="s">
        <v>5687</v>
      </c>
      <c r="F5706" s="33" t="s">
        <v>1131</v>
      </c>
      <c r="I5706" s="32"/>
    </row>
    <row r="5707" spans="2:9" s="8" customFormat="1" ht="30" customHeight="1" hidden="1">
      <c r="B5707" s="19" t="s">
        <v>4908</v>
      </c>
      <c r="F5707" s="33" t="s">
        <v>1131</v>
      </c>
      <c r="I5707" s="32"/>
    </row>
    <row r="5708" spans="2:9" s="8" customFormat="1" ht="30" customHeight="1" hidden="1">
      <c r="B5708" s="19" t="s">
        <v>5688</v>
      </c>
      <c r="F5708" s="33" t="s">
        <v>1131</v>
      </c>
      <c r="I5708" s="32"/>
    </row>
    <row r="5709" spans="2:9" s="8" customFormat="1" ht="30" customHeight="1" hidden="1">
      <c r="B5709" s="19" t="s">
        <v>5689</v>
      </c>
      <c r="F5709" s="33" t="s">
        <v>1131</v>
      </c>
      <c r="I5709" s="32"/>
    </row>
    <row r="5710" spans="2:9" s="8" customFormat="1" ht="30" customHeight="1" hidden="1">
      <c r="B5710" s="19" t="s">
        <v>5690</v>
      </c>
      <c r="F5710" s="33" t="s">
        <v>1131</v>
      </c>
      <c r="I5710" s="32"/>
    </row>
    <row r="5711" spans="2:9" s="8" customFormat="1" ht="30" customHeight="1" hidden="1">
      <c r="B5711" s="19" t="s">
        <v>5691</v>
      </c>
      <c r="F5711" s="33" t="s">
        <v>1131</v>
      </c>
      <c r="I5711" s="32"/>
    </row>
    <row r="5712" spans="2:9" s="8" customFormat="1" ht="30" customHeight="1" hidden="1">
      <c r="B5712" s="19" t="s">
        <v>5692</v>
      </c>
      <c r="F5712" s="33" t="s">
        <v>1131</v>
      </c>
      <c r="I5712" s="32"/>
    </row>
    <row r="5713" spans="2:9" s="8" customFormat="1" ht="30" customHeight="1" hidden="1">
      <c r="B5713" s="19" t="s">
        <v>5693</v>
      </c>
      <c r="F5713" s="33" t="s">
        <v>1131</v>
      </c>
      <c r="I5713" s="32"/>
    </row>
    <row r="5714" spans="2:9" s="8" customFormat="1" ht="30" customHeight="1" hidden="1">
      <c r="B5714" s="19" t="s">
        <v>5694</v>
      </c>
      <c r="F5714" s="33" t="s">
        <v>1131</v>
      </c>
      <c r="I5714" s="32"/>
    </row>
    <row r="5715" spans="2:9" s="8" customFormat="1" ht="30" customHeight="1" hidden="1">
      <c r="B5715" s="19" t="s">
        <v>5695</v>
      </c>
      <c r="F5715" s="33" t="s">
        <v>1131</v>
      </c>
      <c r="I5715" s="32"/>
    </row>
    <row r="5716" spans="2:9" s="8" customFormat="1" ht="30" customHeight="1" hidden="1">
      <c r="B5716" s="19" t="s">
        <v>5696</v>
      </c>
      <c r="F5716" s="33" t="s">
        <v>1131</v>
      </c>
      <c r="I5716" s="32"/>
    </row>
    <row r="5717" spans="2:9" s="8" customFormat="1" ht="30" customHeight="1" hidden="1">
      <c r="B5717" s="19" t="s">
        <v>5697</v>
      </c>
      <c r="F5717" s="33" t="s">
        <v>1131</v>
      </c>
      <c r="I5717" s="32"/>
    </row>
    <row r="5718" spans="2:9" s="8" customFormat="1" ht="30" customHeight="1" hidden="1">
      <c r="B5718" s="19" t="s">
        <v>5698</v>
      </c>
      <c r="F5718" s="33" t="s">
        <v>1131</v>
      </c>
      <c r="I5718" s="32"/>
    </row>
    <row r="5719" spans="2:9" s="8" customFormat="1" ht="30" customHeight="1" hidden="1">
      <c r="B5719" s="19" t="s">
        <v>5699</v>
      </c>
      <c r="F5719" s="33" t="s">
        <v>1131</v>
      </c>
      <c r="I5719" s="32"/>
    </row>
    <row r="5720" spans="2:9" s="8" customFormat="1" ht="30" customHeight="1" hidden="1">
      <c r="B5720" s="19" t="s">
        <v>5700</v>
      </c>
      <c r="F5720" s="33" t="s">
        <v>1131</v>
      </c>
      <c r="I5720" s="32"/>
    </row>
    <row r="5721" spans="2:9" s="8" customFormat="1" ht="30" customHeight="1" hidden="1">
      <c r="B5721" s="19" t="s">
        <v>5701</v>
      </c>
      <c r="F5721" s="33" t="s">
        <v>1131</v>
      </c>
      <c r="I5721" s="32"/>
    </row>
    <row r="5722" spans="2:9" s="8" customFormat="1" ht="30" customHeight="1" hidden="1">
      <c r="B5722" s="19" t="s">
        <v>5702</v>
      </c>
      <c r="F5722" s="33" t="s">
        <v>1131</v>
      </c>
      <c r="I5722" s="32"/>
    </row>
    <row r="5723" spans="2:9" s="8" customFormat="1" ht="30" customHeight="1" hidden="1">
      <c r="B5723" s="19" t="s">
        <v>5703</v>
      </c>
      <c r="F5723" s="33" t="s">
        <v>1131</v>
      </c>
      <c r="I5723" s="32"/>
    </row>
    <row r="5724" spans="2:9" s="8" customFormat="1" ht="30" customHeight="1" hidden="1">
      <c r="B5724" s="19" t="s">
        <v>5704</v>
      </c>
      <c r="F5724" s="33" t="s">
        <v>1131</v>
      </c>
      <c r="I5724" s="32"/>
    </row>
    <row r="5725" spans="2:9" s="8" customFormat="1" ht="30" customHeight="1" hidden="1">
      <c r="B5725" s="19" t="s">
        <v>1597</v>
      </c>
      <c r="F5725" s="33" t="s">
        <v>1131</v>
      </c>
      <c r="I5725" s="32"/>
    </row>
    <row r="5726" spans="2:9" s="8" customFormat="1" ht="30" customHeight="1" hidden="1">
      <c r="B5726" s="19" t="s">
        <v>1455</v>
      </c>
      <c r="F5726" s="33" t="s">
        <v>1131</v>
      </c>
      <c r="I5726" s="32"/>
    </row>
    <row r="5727" spans="2:9" s="8" customFormat="1" ht="30" customHeight="1" hidden="1">
      <c r="B5727" s="19" t="s">
        <v>5705</v>
      </c>
      <c r="F5727" s="33" t="s">
        <v>1131</v>
      </c>
      <c r="I5727" s="32"/>
    </row>
    <row r="5728" spans="2:9" s="8" customFormat="1" ht="30" customHeight="1" hidden="1">
      <c r="B5728" s="19" t="s">
        <v>5706</v>
      </c>
      <c r="F5728" s="33" t="s">
        <v>1131</v>
      </c>
      <c r="I5728" s="32"/>
    </row>
    <row r="5729" spans="2:9" s="8" customFormat="1" ht="30" customHeight="1" hidden="1">
      <c r="B5729" s="19" t="s">
        <v>5707</v>
      </c>
      <c r="F5729" s="33" t="s">
        <v>1131</v>
      </c>
      <c r="I5729" s="32"/>
    </row>
    <row r="5730" spans="2:9" s="8" customFormat="1" ht="30" customHeight="1" hidden="1">
      <c r="B5730" s="19" t="s">
        <v>1610</v>
      </c>
      <c r="F5730" s="33" t="s">
        <v>1131</v>
      </c>
      <c r="I5730" s="32"/>
    </row>
    <row r="5731" spans="2:9" s="8" customFormat="1" ht="30" customHeight="1" hidden="1">
      <c r="B5731" s="19" t="s">
        <v>5708</v>
      </c>
      <c r="F5731" s="33" t="s">
        <v>1131</v>
      </c>
      <c r="I5731" s="32"/>
    </row>
    <row r="5732" spans="2:9" s="8" customFormat="1" ht="30" customHeight="1" hidden="1">
      <c r="B5732" s="19" t="s">
        <v>5708</v>
      </c>
      <c r="F5732" s="33" t="s">
        <v>1131</v>
      </c>
      <c r="I5732" s="32"/>
    </row>
    <row r="5733" spans="2:9" s="8" customFormat="1" ht="30" customHeight="1" hidden="1">
      <c r="B5733" s="19" t="s">
        <v>3695</v>
      </c>
      <c r="F5733" s="33" t="s">
        <v>1131</v>
      </c>
      <c r="I5733" s="32"/>
    </row>
    <row r="5734" spans="2:9" s="8" customFormat="1" ht="30" customHeight="1" hidden="1">
      <c r="B5734" s="19" t="s">
        <v>5709</v>
      </c>
      <c r="F5734" s="33" t="s">
        <v>1131</v>
      </c>
      <c r="I5734" s="32"/>
    </row>
    <row r="5735" spans="2:9" s="8" customFormat="1" ht="30" customHeight="1" hidden="1">
      <c r="B5735" s="19" t="s">
        <v>5710</v>
      </c>
      <c r="F5735" s="33" t="s">
        <v>1131</v>
      </c>
      <c r="I5735" s="32"/>
    </row>
    <row r="5736" spans="2:9" s="8" customFormat="1" ht="30" customHeight="1" hidden="1">
      <c r="B5736" s="19" t="s">
        <v>1137</v>
      </c>
      <c r="F5736" s="33" t="s">
        <v>1131</v>
      </c>
      <c r="I5736" s="32"/>
    </row>
    <row r="5737" spans="2:9" s="8" customFormat="1" ht="30" customHeight="1" hidden="1">
      <c r="B5737" s="19" t="s">
        <v>5711</v>
      </c>
      <c r="F5737" s="33" t="s">
        <v>1131</v>
      </c>
      <c r="I5737" s="32"/>
    </row>
    <row r="5738" spans="2:9" s="8" customFormat="1" ht="30" customHeight="1" hidden="1">
      <c r="B5738" s="19" t="s">
        <v>5712</v>
      </c>
      <c r="F5738" s="33" t="s">
        <v>1131</v>
      </c>
      <c r="I5738" s="32"/>
    </row>
    <row r="5739" spans="2:9" s="8" customFormat="1" ht="30" customHeight="1" hidden="1">
      <c r="B5739" s="19" t="s">
        <v>5713</v>
      </c>
      <c r="F5739" s="33" t="s">
        <v>741</v>
      </c>
      <c r="I5739" s="32"/>
    </row>
    <row r="5740" spans="2:9" s="8" customFormat="1" ht="30" customHeight="1" hidden="1">
      <c r="B5740" s="19" t="s">
        <v>5714</v>
      </c>
      <c r="F5740" s="33" t="s">
        <v>741</v>
      </c>
      <c r="I5740" s="32"/>
    </row>
    <row r="5741" spans="2:9" s="8" customFormat="1" ht="30" customHeight="1" hidden="1">
      <c r="B5741" s="19" t="s">
        <v>1228</v>
      </c>
      <c r="F5741" s="33" t="s">
        <v>741</v>
      </c>
      <c r="I5741" s="32"/>
    </row>
    <row r="5742" spans="2:9" s="8" customFormat="1" ht="30" customHeight="1" hidden="1">
      <c r="B5742" s="19" t="s">
        <v>5715</v>
      </c>
      <c r="F5742" s="33" t="s">
        <v>741</v>
      </c>
      <c r="I5742" s="32"/>
    </row>
    <row r="5743" spans="2:9" s="8" customFormat="1" ht="30" customHeight="1" hidden="1">
      <c r="B5743" s="19" t="s">
        <v>5716</v>
      </c>
      <c r="F5743" s="33" t="s">
        <v>741</v>
      </c>
      <c r="I5743" s="32"/>
    </row>
    <row r="5744" spans="2:9" s="8" customFormat="1" ht="30" customHeight="1" hidden="1">
      <c r="B5744" s="19" t="s">
        <v>5717</v>
      </c>
      <c r="F5744" s="33" t="s">
        <v>741</v>
      </c>
      <c r="I5744" s="32"/>
    </row>
    <row r="5745" spans="2:9" s="8" customFormat="1" ht="30" customHeight="1" hidden="1">
      <c r="B5745" s="19" t="s">
        <v>5718</v>
      </c>
      <c r="F5745" s="33" t="s">
        <v>741</v>
      </c>
      <c r="I5745" s="32"/>
    </row>
    <row r="5746" spans="2:9" s="8" customFormat="1" ht="30" customHeight="1" hidden="1">
      <c r="B5746" s="19" t="s">
        <v>5719</v>
      </c>
      <c r="F5746" s="33" t="s">
        <v>741</v>
      </c>
      <c r="I5746" s="32"/>
    </row>
    <row r="5747" spans="2:9" s="8" customFormat="1" ht="30" customHeight="1" hidden="1">
      <c r="B5747" s="19" t="s">
        <v>1106</v>
      </c>
      <c r="F5747" s="33" t="s">
        <v>741</v>
      </c>
      <c r="I5747" s="32"/>
    </row>
    <row r="5748" spans="2:9" s="8" customFormat="1" ht="30" customHeight="1" hidden="1">
      <c r="B5748" s="19" t="s">
        <v>5720</v>
      </c>
      <c r="F5748" s="33" t="s">
        <v>741</v>
      </c>
      <c r="I5748" s="32"/>
    </row>
    <row r="5749" spans="2:9" s="8" customFormat="1" ht="30" customHeight="1" hidden="1">
      <c r="B5749" s="19" t="s">
        <v>1885</v>
      </c>
      <c r="F5749" s="33" t="s">
        <v>741</v>
      </c>
      <c r="I5749" s="32"/>
    </row>
    <row r="5750" spans="2:9" s="8" customFormat="1" ht="30" customHeight="1" hidden="1">
      <c r="B5750" s="19" t="s">
        <v>5721</v>
      </c>
      <c r="F5750" s="33" t="s">
        <v>741</v>
      </c>
      <c r="I5750" s="32"/>
    </row>
    <row r="5751" spans="2:9" s="8" customFormat="1" ht="30" customHeight="1" hidden="1">
      <c r="B5751" s="19" t="s">
        <v>740</v>
      </c>
      <c r="F5751" s="33" t="s">
        <v>741</v>
      </c>
      <c r="I5751" s="32"/>
    </row>
    <row r="5752" spans="2:9" s="8" customFormat="1" ht="30" customHeight="1" hidden="1">
      <c r="B5752" s="19" t="s">
        <v>2948</v>
      </c>
      <c r="F5752" s="33" t="s">
        <v>741</v>
      </c>
      <c r="I5752" s="32"/>
    </row>
    <row r="5753" spans="2:9" s="8" customFormat="1" ht="30" customHeight="1" hidden="1">
      <c r="B5753" s="19" t="s">
        <v>5722</v>
      </c>
      <c r="F5753" s="33" t="s">
        <v>741</v>
      </c>
      <c r="I5753" s="32"/>
    </row>
    <row r="5754" spans="2:9" s="8" customFormat="1" ht="30" customHeight="1" hidden="1">
      <c r="B5754" s="19" t="s">
        <v>5723</v>
      </c>
      <c r="F5754" s="33" t="s">
        <v>741</v>
      </c>
      <c r="I5754" s="32"/>
    </row>
    <row r="5755" spans="2:9" s="8" customFormat="1" ht="30" customHeight="1" hidden="1">
      <c r="B5755" s="19" t="s">
        <v>5724</v>
      </c>
      <c r="F5755" s="33" t="s">
        <v>741</v>
      </c>
      <c r="I5755" s="32"/>
    </row>
    <row r="5756" spans="2:9" s="8" customFormat="1" ht="30" customHeight="1" hidden="1">
      <c r="B5756" s="19" t="s">
        <v>5725</v>
      </c>
      <c r="F5756" s="33" t="s">
        <v>741</v>
      </c>
      <c r="I5756" s="32"/>
    </row>
    <row r="5757" spans="2:9" s="8" customFormat="1" ht="30" customHeight="1" hidden="1">
      <c r="B5757" s="19" t="s">
        <v>4394</v>
      </c>
      <c r="F5757" s="33" t="s">
        <v>741</v>
      </c>
      <c r="I5757" s="32"/>
    </row>
    <row r="5758" spans="2:9" s="8" customFormat="1" ht="30" customHeight="1" hidden="1">
      <c r="B5758" s="19" t="s">
        <v>5726</v>
      </c>
      <c r="F5758" s="33" t="s">
        <v>741</v>
      </c>
      <c r="I5758" s="32"/>
    </row>
    <row r="5759" spans="2:9" s="8" customFormat="1" ht="30" customHeight="1" hidden="1">
      <c r="B5759" s="19" t="s">
        <v>5727</v>
      </c>
      <c r="F5759" s="33" t="s">
        <v>741</v>
      </c>
      <c r="I5759" s="32"/>
    </row>
    <row r="5760" spans="2:9" s="8" customFormat="1" ht="30" customHeight="1" hidden="1">
      <c r="B5760" s="19" t="s">
        <v>5728</v>
      </c>
      <c r="F5760" s="33" t="s">
        <v>741</v>
      </c>
      <c r="I5760" s="32"/>
    </row>
    <row r="5761" spans="2:9" s="8" customFormat="1" ht="30" customHeight="1" hidden="1">
      <c r="B5761" s="19" t="s">
        <v>5729</v>
      </c>
      <c r="F5761" s="33" t="s">
        <v>741</v>
      </c>
      <c r="I5761" s="32"/>
    </row>
    <row r="5762" spans="2:9" s="8" customFormat="1" ht="30" customHeight="1" hidden="1">
      <c r="B5762" s="19" t="s">
        <v>5730</v>
      </c>
      <c r="F5762" s="33" t="s">
        <v>741</v>
      </c>
      <c r="I5762" s="32"/>
    </row>
    <row r="5763" spans="2:9" s="8" customFormat="1" ht="30" customHeight="1" hidden="1">
      <c r="B5763" s="19" t="s">
        <v>5731</v>
      </c>
      <c r="F5763" s="33" t="s">
        <v>741</v>
      </c>
      <c r="I5763" s="32"/>
    </row>
    <row r="5764" spans="2:9" s="8" customFormat="1" ht="30" customHeight="1" hidden="1">
      <c r="B5764" s="19" t="s">
        <v>5732</v>
      </c>
      <c r="F5764" s="33" t="s">
        <v>741</v>
      </c>
      <c r="I5764" s="32"/>
    </row>
    <row r="5765" spans="2:9" s="8" customFormat="1" ht="30" customHeight="1" hidden="1">
      <c r="B5765" s="19" t="s">
        <v>5733</v>
      </c>
      <c r="F5765" s="33" t="s">
        <v>741</v>
      </c>
      <c r="I5765" s="32"/>
    </row>
    <row r="5766" spans="2:9" s="8" customFormat="1" ht="30" customHeight="1" hidden="1">
      <c r="B5766" s="19" t="s">
        <v>5698</v>
      </c>
      <c r="F5766" s="33" t="s">
        <v>741</v>
      </c>
      <c r="I5766" s="32"/>
    </row>
    <row r="5767" spans="2:9" s="8" customFormat="1" ht="30" customHeight="1" hidden="1">
      <c r="B5767" s="19" t="s">
        <v>1394</v>
      </c>
      <c r="F5767" s="33" t="s">
        <v>741</v>
      </c>
      <c r="I5767" s="32"/>
    </row>
    <row r="5768" spans="2:9" s="8" customFormat="1" ht="30" customHeight="1" hidden="1">
      <c r="B5768" s="19" t="s">
        <v>5734</v>
      </c>
      <c r="F5768" s="33" t="s">
        <v>741</v>
      </c>
      <c r="I5768" s="32"/>
    </row>
    <row r="5769" spans="2:9" s="8" customFormat="1" ht="30" customHeight="1" hidden="1">
      <c r="B5769" s="19" t="s">
        <v>75</v>
      </c>
      <c r="F5769" s="33" t="s">
        <v>741</v>
      </c>
      <c r="I5769" s="32"/>
    </row>
    <row r="5770" spans="2:9" s="8" customFormat="1" ht="30" customHeight="1" hidden="1">
      <c r="B5770" s="19" t="s">
        <v>5155</v>
      </c>
      <c r="F5770" s="33" t="s">
        <v>741</v>
      </c>
      <c r="I5770" s="32"/>
    </row>
    <row r="5771" spans="2:9" s="8" customFormat="1" ht="30" customHeight="1" hidden="1">
      <c r="B5771" s="19" t="s">
        <v>5735</v>
      </c>
      <c r="F5771" s="33" t="s">
        <v>741</v>
      </c>
      <c r="I5771" s="32"/>
    </row>
    <row r="5772" spans="2:9" s="8" customFormat="1" ht="30" customHeight="1" hidden="1">
      <c r="B5772" s="19" t="s">
        <v>4305</v>
      </c>
      <c r="F5772" s="33" t="s">
        <v>741</v>
      </c>
      <c r="I5772" s="32"/>
    </row>
    <row r="5773" spans="2:9" s="8" customFormat="1" ht="30" customHeight="1" hidden="1">
      <c r="B5773" s="19" t="s">
        <v>5736</v>
      </c>
      <c r="F5773" s="33" t="s">
        <v>741</v>
      </c>
      <c r="I5773" s="32"/>
    </row>
    <row r="5774" spans="2:9" s="8" customFormat="1" ht="30" customHeight="1" hidden="1">
      <c r="B5774" s="19" t="s">
        <v>1108</v>
      </c>
      <c r="F5774" s="33" t="s">
        <v>741</v>
      </c>
      <c r="I5774" s="32"/>
    </row>
    <row r="5775" spans="2:9" s="8" customFormat="1" ht="30" customHeight="1" hidden="1">
      <c r="B5775" s="19" t="s">
        <v>5737</v>
      </c>
      <c r="F5775" s="33" t="s">
        <v>741</v>
      </c>
      <c r="I5775" s="32"/>
    </row>
    <row r="5776" spans="2:9" s="8" customFormat="1" ht="30" customHeight="1" hidden="1">
      <c r="B5776" s="19" t="s">
        <v>5738</v>
      </c>
      <c r="F5776" s="33" t="s">
        <v>741</v>
      </c>
      <c r="I5776" s="32"/>
    </row>
    <row r="5777" spans="2:9" s="8" customFormat="1" ht="30" customHeight="1" hidden="1">
      <c r="B5777" s="19" t="s">
        <v>2094</v>
      </c>
      <c r="F5777" s="33" t="s">
        <v>741</v>
      </c>
      <c r="I5777" s="32"/>
    </row>
    <row r="5778" spans="2:9" s="8" customFormat="1" ht="30" customHeight="1" hidden="1">
      <c r="B5778" s="19" t="s">
        <v>5406</v>
      </c>
      <c r="F5778" s="33" t="s">
        <v>741</v>
      </c>
      <c r="I5778" s="32"/>
    </row>
    <row r="5779" spans="2:9" s="8" customFormat="1" ht="30" customHeight="1" hidden="1">
      <c r="B5779" s="19" t="s">
        <v>5739</v>
      </c>
      <c r="F5779" s="33" t="s">
        <v>741</v>
      </c>
      <c r="I5779" s="32"/>
    </row>
    <row r="5780" spans="2:9" s="8" customFormat="1" ht="30" customHeight="1" hidden="1">
      <c r="B5780" s="19" t="s">
        <v>5356</v>
      </c>
      <c r="F5780" s="33" t="s">
        <v>741</v>
      </c>
      <c r="I5780" s="32"/>
    </row>
    <row r="5781" spans="2:9" s="8" customFormat="1" ht="30" customHeight="1" hidden="1">
      <c r="B5781" s="19" t="s">
        <v>5740</v>
      </c>
      <c r="F5781" s="33" t="s">
        <v>741</v>
      </c>
      <c r="I5781" s="32"/>
    </row>
    <row r="5782" spans="2:9" s="8" customFormat="1" ht="30" customHeight="1" hidden="1">
      <c r="B5782" s="19" t="s">
        <v>1110</v>
      </c>
      <c r="F5782" s="33" t="s">
        <v>741</v>
      </c>
      <c r="I5782" s="32"/>
    </row>
    <row r="5783" spans="2:9" s="8" customFormat="1" ht="30" customHeight="1" hidden="1">
      <c r="B5783" s="19" t="s">
        <v>5741</v>
      </c>
      <c r="F5783" s="33" t="s">
        <v>741</v>
      </c>
      <c r="I5783" s="32"/>
    </row>
    <row r="5784" spans="2:9" s="8" customFormat="1" ht="30" customHeight="1" hidden="1">
      <c r="B5784" s="19" t="s">
        <v>5742</v>
      </c>
      <c r="F5784" s="33" t="s">
        <v>541</v>
      </c>
      <c r="I5784" s="32"/>
    </row>
    <row r="5785" spans="2:9" s="8" customFormat="1" ht="30" customHeight="1" hidden="1">
      <c r="B5785" s="19" t="s">
        <v>5743</v>
      </c>
      <c r="F5785" s="33" t="s">
        <v>495</v>
      </c>
      <c r="I5785" s="32"/>
    </row>
    <row r="5786" spans="2:9" s="8" customFormat="1" ht="30" customHeight="1" hidden="1">
      <c r="B5786" s="19" t="s">
        <v>5744</v>
      </c>
      <c r="F5786" s="33" t="s">
        <v>544</v>
      </c>
      <c r="I5786" s="32"/>
    </row>
    <row r="5787" spans="2:9" s="8" customFormat="1" ht="30" customHeight="1" hidden="1">
      <c r="B5787" s="19" t="s">
        <v>5745</v>
      </c>
      <c r="F5787" s="33" t="s">
        <v>541</v>
      </c>
      <c r="I5787" s="32"/>
    </row>
    <row r="5788" spans="2:9" s="8" customFormat="1" ht="30" customHeight="1" hidden="1">
      <c r="B5788" s="19" t="s">
        <v>5746</v>
      </c>
      <c r="F5788" s="33" t="s">
        <v>476</v>
      </c>
      <c r="I5788" s="32"/>
    </row>
    <row r="5789" spans="2:9" s="8" customFormat="1" ht="30" customHeight="1" hidden="1">
      <c r="B5789" s="19" t="s">
        <v>5747</v>
      </c>
      <c r="F5789" s="33" t="s">
        <v>495</v>
      </c>
      <c r="I5789" s="32"/>
    </row>
    <row r="5790" spans="2:9" s="8" customFormat="1" ht="30" customHeight="1" hidden="1">
      <c r="B5790" s="19" t="s">
        <v>5748</v>
      </c>
      <c r="F5790" s="33" t="s">
        <v>544</v>
      </c>
      <c r="I5790" s="32"/>
    </row>
    <row r="5791" spans="2:9" s="8" customFormat="1" ht="30" customHeight="1" hidden="1">
      <c r="B5791" s="19" t="s">
        <v>5749</v>
      </c>
      <c r="F5791" s="33" t="s">
        <v>541</v>
      </c>
      <c r="I5791" s="32"/>
    </row>
    <row r="5792" spans="2:9" s="8" customFormat="1" ht="30" customHeight="1" hidden="1">
      <c r="B5792" s="19" t="s">
        <v>2140</v>
      </c>
      <c r="F5792" s="33" t="s">
        <v>544</v>
      </c>
      <c r="I5792" s="32"/>
    </row>
    <row r="5793" spans="2:9" s="8" customFormat="1" ht="30" customHeight="1" hidden="1">
      <c r="B5793" s="19" t="s">
        <v>1015</v>
      </c>
      <c r="F5793" s="33" t="s">
        <v>544</v>
      </c>
      <c r="I5793" s="32"/>
    </row>
    <row r="5794" spans="2:9" s="8" customFormat="1" ht="30" customHeight="1" hidden="1">
      <c r="B5794" s="19" t="s">
        <v>5750</v>
      </c>
      <c r="F5794" s="33" t="s">
        <v>541</v>
      </c>
      <c r="I5794" s="32"/>
    </row>
    <row r="5795" spans="2:9" s="8" customFormat="1" ht="30" customHeight="1" hidden="1">
      <c r="B5795" s="19" t="s">
        <v>5751</v>
      </c>
      <c r="F5795" s="33" t="s">
        <v>476</v>
      </c>
      <c r="I5795" s="32"/>
    </row>
    <row r="5796" spans="2:9" s="8" customFormat="1" ht="30" customHeight="1" hidden="1">
      <c r="B5796" s="19" t="s">
        <v>469</v>
      </c>
      <c r="F5796" s="33" t="s">
        <v>470</v>
      </c>
      <c r="I5796" s="32"/>
    </row>
    <row r="5797" spans="2:9" s="8" customFormat="1" ht="30" customHeight="1" hidden="1">
      <c r="B5797" s="19" t="s">
        <v>5752</v>
      </c>
      <c r="F5797" s="33" t="s">
        <v>476</v>
      </c>
      <c r="I5797" s="32"/>
    </row>
    <row r="5798" spans="2:9" s="8" customFormat="1" ht="30" customHeight="1" hidden="1">
      <c r="B5798" s="19" t="s">
        <v>480</v>
      </c>
      <c r="F5798" s="33" t="s">
        <v>476</v>
      </c>
      <c r="I5798" s="32"/>
    </row>
    <row r="5799" spans="2:9" s="8" customFormat="1" ht="30" customHeight="1" hidden="1">
      <c r="B5799" s="19" t="s">
        <v>5753</v>
      </c>
      <c r="F5799" s="33" t="s">
        <v>470</v>
      </c>
      <c r="I5799" s="32"/>
    </row>
    <row r="5800" spans="2:9" s="8" customFormat="1" ht="30" customHeight="1" hidden="1">
      <c r="B5800" s="19" t="s">
        <v>5754</v>
      </c>
      <c r="F5800" s="33" t="s">
        <v>541</v>
      </c>
      <c r="I5800" s="32"/>
    </row>
    <row r="5801" spans="2:9" s="8" customFormat="1" ht="30" customHeight="1" hidden="1">
      <c r="B5801" s="19" t="s">
        <v>3306</v>
      </c>
      <c r="F5801" s="33" t="s">
        <v>476</v>
      </c>
      <c r="I5801" s="32"/>
    </row>
    <row r="5802" spans="2:9" s="8" customFormat="1" ht="30" customHeight="1" hidden="1">
      <c r="B5802" s="19" t="s">
        <v>5755</v>
      </c>
      <c r="F5802" s="33" t="s">
        <v>476</v>
      </c>
      <c r="I5802" s="32"/>
    </row>
    <row r="5803" spans="2:9" s="8" customFormat="1" ht="30" customHeight="1" hidden="1">
      <c r="B5803" s="19" t="s">
        <v>5756</v>
      </c>
      <c r="F5803" s="33" t="s">
        <v>541</v>
      </c>
      <c r="I5803" s="32"/>
    </row>
    <row r="5804" spans="2:9" s="8" customFormat="1" ht="30" customHeight="1" hidden="1">
      <c r="B5804" s="19" t="s">
        <v>5757</v>
      </c>
      <c r="F5804" s="33" t="s">
        <v>541</v>
      </c>
      <c r="I5804" s="32"/>
    </row>
    <row r="5805" spans="2:9" s="8" customFormat="1" ht="30" customHeight="1" hidden="1">
      <c r="B5805" s="19" t="s">
        <v>5758</v>
      </c>
      <c r="F5805" s="33" t="s">
        <v>470</v>
      </c>
      <c r="I5805" s="32"/>
    </row>
    <row r="5806" spans="2:9" s="8" customFormat="1" ht="30" customHeight="1" hidden="1">
      <c r="B5806" s="19" t="s">
        <v>5759</v>
      </c>
      <c r="F5806" s="33" t="s">
        <v>541</v>
      </c>
      <c r="I5806" s="32"/>
    </row>
    <row r="5807" spans="2:9" s="8" customFormat="1" ht="30" customHeight="1" hidden="1">
      <c r="B5807" s="19" t="s">
        <v>5760</v>
      </c>
      <c r="F5807" s="33" t="s">
        <v>544</v>
      </c>
      <c r="I5807" s="32"/>
    </row>
    <row r="5808" spans="2:9" s="8" customFormat="1" ht="30" customHeight="1" hidden="1">
      <c r="B5808" s="19" t="s">
        <v>5761</v>
      </c>
      <c r="F5808" s="33" t="s">
        <v>476</v>
      </c>
      <c r="I5808" s="32"/>
    </row>
    <row r="5809" spans="2:9" s="8" customFormat="1" ht="30" customHeight="1" hidden="1">
      <c r="B5809" s="19" t="s">
        <v>5762</v>
      </c>
      <c r="F5809" s="33" t="s">
        <v>544</v>
      </c>
      <c r="I5809" s="32"/>
    </row>
    <row r="5810" spans="2:9" s="8" customFormat="1" ht="30" customHeight="1" hidden="1">
      <c r="B5810" s="19" t="s">
        <v>5763</v>
      </c>
      <c r="F5810" s="33" t="s">
        <v>476</v>
      </c>
      <c r="I5810" s="32"/>
    </row>
    <row r="5811" spans="2:9" s="8" customFormat="1" ht="30" customHeight="1" hidden="1">
      <c r="B5811" s="19" t="s">
        <v>5764</v>
      </c>
      <c r="F5811" s="33" t="s">
        <v>541</v>
      </c>
      <c r="I5811" s="32"/>
    </row>
    <row r="5812" spans="2:9" s="8" customFormat="1" ht="30" customHeight="1" hidden="1">
      <c r="B5812" s="19" t="s">
        <v>5765</v>
      </c>
      <c r="F5812" s="33" t="s">
        <v>541</v>
      </c>
      <c r="I5812" s="32"/>
    </row>
    <row r="5813" spans="2:9" s="8" customFormat="1" ht="30" customHeight="1" hidden="1">
      <c r="B5813" s="19" t="s">
        <v>5766</v>
      </c>
      <c r="F5813" s="33" t="s">
        <v>544</v>
      </c>
      <c r="I5813" s="32"/>
    </row>
    <row r="5814" spans="2:9" s="8" customFormat="1" ht="30" customHeight="1" hidden="1">
      <c r="B5814" s="19" t="s">
        <v>4373</v>
      </c>
      <c r="F5814" s="33" t="s">
        <v>541</v>
      </c>
      <c r="I5814" s="32"/>
    </row>
    <row r="5815" spans="2:9" s="8" customFormat="1" ht="30" customHeight="1" hidden="1">
      <c r="B5815" s="19" t="s">
        <v>5767</v>
      </c>
      <c r="F5815" s="33" t="s">
        <v>541</v>
      </c>
      <c r="I5815" s="32"/>
    </row>
    <row r="5816" spans="2:9" s="8" customFormat="1" ht="30" customHeight="1" hidden="1">
      <c r="B5816" s="19" t="s">
        <v>5768</v>
      </c>
      <c r="F5816" s="33" t="s">
        <v>541</v>
      </c>
      <c r="I5816" s="32"/>
    </row>
    <row r="5817" spans="2:9" s="8" customFormat="1" ht="30" customHeight="1" hidden="1">
      <c r="B5817" s="19" t="s">
        <v>5769</v>
      </c>
      <c r="F5817" s="33" t="s">
        <v>541</v>
      </c>
      <c r="I5817" s="32"/>
    </row>
    <row r="5818" spans="2:9" s="8" customFormat="1" ht="30" customHeight="1" hidden="1">
      <c r="B5818" s="19" t="s">
        <v>5770</v>
      </c>
      <c r="F5818" s="33" t="s">
        <v>541</v>
      </c>
      <c r="I5818" s="32"/>
    </row>
    <row r="5819" spans="2:9" s="8" customFormat="1" ht="30" customHeight="1" hidden="1">
      <c r="B5819" s="19" t="s">
        <v>5771</v>
      </c>
      <c r="F5819" s="33" t="s">
        <v>541</v>
      </c>
      <c r="I5819" s="32"/>
    </row>
    <row r="5820" spans="2:9" s="8" customFormat="1" ht="30" customHeight="1" hidden="1">
      <c r="B5820" s="19" t="s">
        <v>5772</v>
      </c>
      <c r="F5820" s="33" t="s">
        <v>541</v>
      </c>
      <c r="I5820" s="32"/>
    </row>
    <row r="5821" spans="2:9" s="8" customFormat="1" ht="30" customHeight="1" hidden="1">
      <c r="B5821" s="19" t="s">
        <v>5773</v>
      </c>
      <c r="F5821" s="33" t="s">
        <v>541</v>
      </c>
      <c r="I5821" s="32"/>
    </row>
    <row r="5822" spans="2:9" s="8" customFormat="1" ht="30" customHeight="1" hidden="1">
      <c r="B5822" s="19" t="s">
        <v>640</v>
      </c>
      <c r="F5822" s="33" t="s">
        <v>495</v>
      </c>
      <c r="I5822" s="32"/>
    </row>
    <row r="5823" spans="2:9" s="8" customFormat="1" ht="30" customHeight="1" hidden="1">
      <c r="B5823" s="19" t="s">
        <v>5774</v>
      </c>
      <c r="F5823" s="33" t="s">
        <v>544</v>
      </c>
      <c r="I5823" s="32"/>
    </row>
    <row r="5824" spans="2:9" s="8" customFormat="1" ht="30" customHeight="1" hidden="1">
      <c r="B5824" s="19" t="s">
        <v>5775</v>
      </c>
      <c r="F5824" s="33" t="s">
        <v>541</v>
      </c>
      <c r="I5824" s="32"/>
    </row>
    <row r="5825" spans="2:9" s="8" customFormat="1" ht="30" customHeight="1" hidden="1">
      <c r="B5825" s="19" t="s">
        <v>5776</v>
      </c>
      <c r="F5825" s="33" t="s">
        <v>544</v>
      </c>
      <c r="I5825" s="32"/>
    </row>
    <row r="5826" spans="2:9" s="8" customFormat="1" ht="30" customHeight="1" hidden="1">
      <c r="B5826" s="19" t="s">
        <v>5777</v>
      </c>
      <c r="F5826" s="33" t="s">
        <v>544</v>
      </c>
      <c r="I5826" s="32"/>
    </row>
    <row r="5827" spans="2:9" s="8" customFormat="1" ht="30" customHeight="1" hidden="1">
      <c r="B5827" s="19" t="s">
        <v>3859</v>
      </c>
      <c r="F5827" s="33" t="s">
        <v>544</v>
      </c>
      <c r="I5827" s="32"/>
    </row>
    <row r="5828" spans="2:9" s="8" customFormat="1" ht="30" customHeight="1" hidden="1">
      <c r="B5828" s="19" t="s">
        <v>5778</v>
      </c>
      <c r="F5828" s="33" t="s">
        <v>541</v>
      </c>
      <c r="I5828" s="32"/>
    </row>
    <row r="5829" spans="2:9" s="8" customFormat="1" ht="30" customHeight="1" hidden="1">
      <c r="B5829" s="19" t="s">
        <v>5779</v>
      </c>
      <c r="F5829" s="33" t="s">
        <v>476</v>
      </c>
      <c r="I5829" s="32"/>
    </row>
    <row r="5830" spans="2:9" s="8" customFormat="1" ht="30" customHeight="1" hidden="1">
      <c r="B5830" s="19" t="s">
        <v>2788</v>
      </c>
      <c r="F5830" s="33" t="s">
        <v>541</v>
      </c>
      <c r="I5830" s="32"/>
    </row>
    <row r="5831" spans="2:9" s="8" customFormat="1" ht="30" customHeight="1" hidden="1">
      <c r="B5831" s="19" t="s">
        <v>5780</v>
      </c>
      <c r="F5831" s="33" t="s">
        <v>476</v>
      </c>
      <c r="I5831" s="32"/>
    </row>
    <row r="5832" spans="2:9" s="8" customFormat="1" ht="30" customHeight="1" hidden="1">
      <c r="B5832" s="19" t="s">
        <v>5781</v>
      </c>
      <c r="F5832" s="33" t="s">
        <v>470</v>
      </c>
      <c r="I5832" s="32"/>
    </row>
    <row r="5833" spans="2:9" s="8" customFormat="1" ht="30" customHeight="1" hidden="1">
      <c r="B5833" s="19" t="s">
        <v>627</v>
      </c>
      <c r="F5833" s="33" t="s">
        <v>541</v>
      </c>
      <c r="I5833" s="32"/>
    </row>
    <row r="5834" spans="2:9" s="8" customFormat="1" ht="30" customHeight="1" hidden="1">
      <c r="B5834" s="19" t="s">
        <v>5782</v>
      </c>
      <c r="F5834" s="33" t="s">
        <v>470</v>
      </c>
      <c r="I5834" s="32"/>
    </row>
    <row r="5835" spans="2:9" s="8" customFormat="1" ht="30" customHeight="1" hidden="1">
      <c r="B5835" s="19" t="s">
        <v>3127</v>
      </c>
      <c r="F5835" s="33" t="s">
        <v>541</v>
      </c>
      <c r="I5835" s="32"/>
    </row>
    <row r="5836" spans="2:9" s="8" customFormat="1" ht="30" customHeight="1" hidden="1">
      <c r="B5836" s="19" t="s">
        <v>5783</v>
      </c>
      <c r="F5836" s="33" t="s">
        <v>541</v>
      </c>
      <c r="I5836" s="32"/>
    </row>
    <row r="5837" spans="2:9" s="8" customFormat="1" ht="30" customHeight="1" hidden="1">
      <c r="B5837" s="19" t="s">
        <v>1158</v>
      </c>
      <c r="F5837" s="33" t="s">
        <v>541</v>
      </c>
      <c r="I5837" s="32"/>
    </row>
    <row r="5838" spans="2:9" s="8" customFormat="1" ht="30" customHeight="1" hidden="1">
      <c r="B5838" s="19" t="s">
        <v>5784</v>
      </c>
      <c r="F5838" s="33" t="s">
        <v>476</v>
      </c>
      <c r="I5838" s="32"/>
    </row>
    <row r="5839" spans="2:9" s="8" customFormat="1" ht="30" customHeight="1" hidden="1">
      <c r="B5839" s="19" t="s">
        <v>5785</v>
      </c>
      <c r="F5839" s="33" t="s">
        <v>544</v>
      </c>
      <c r="I5839" s="32"/>
    </row>
    <row r="5840" spans="2:9" s="8" customFormat="1" ht="30" customHeight="1" hidden="1">
      <c r="B5840" s="19" t="s">
        <v>494</v>
      </c>
      <c r="F5840" s="33" t="s">
        <v>495</v>
      </c>
      <c r="I5840" s="32"/>
    </row>
    <row r="5841" spans="2:9" s="8" customFormat="1" ht="30" customHeight="1" hidden="1">
      <c r="B5841" s="19" t="s">
        <v>475</v>
      </c>
      <c r="F5841" s="33" t="s">
        <v>476</v>
      </c>
      <c r="I5841" s="32"/>
    </row>
    <row r="5842" spans="2:9" s="8" customFormat="1" ht="30" customHeight="1" hidden="1">
      <c r="B5842" s="19" t="s">
        <v>543</v>
      </c>
      <c r="F5842" s="33" t="s">
        <v>544</v>
      </c>
      <c r="I5842" s="32"/>
    </row>
    <row r="5843" spans="2:9" s="8" customFormat="1" ht="30" customHeight="1" hidden="1">
      <c r="B5843" s="19" t="s">
        <v>5786</v>
      </c>
      <c r="F5843" s="33" t="s">
        <v>541</v>
      </c>
      <c r="I5843" s="32"/>
    </row>
    <row r="5844" spans="2:9" s="8" customFormat="1" ht="30" customHeight="1" hidden="1">
      <c r="B5844" s="19" t="s">
        <v>5787</v>
      </c>
      <c r="F5844" s="33" t="s">
        <v>544</v>
      </c>
      <c r="I5844" s="32"/>
    </row>
    <row r="5845" spans="2:9" s="8" customFormat="1" ht="30" customHeight="1" hidden="1">
      <c r="B5845" s="19" t="s">
        <v>5788</v>
      </c>
      <c r="F5845" s="33" t="s">
        <v>476</v>
      </c>
      <c r="I5845" s="32"/>
    </row>
    <row r="5846" spans="2:9" s="8" customFormat="1" ht="30" customHeight="1" hidden="1">
      <c r="B5846" s="19" t="s">
        <v>5789</v>
      </c>
      <c r="F5846" s="33" t="s">
        <v>470</v>
      </c>
      <c r="I5846" s="32"/>
    </row>
    <row r="5847" spans="2:9" s="8" customFormat="1" ht="30" customHeight="1" hidden="1">
      <c r="B5847" s="19" t="s">
        <v>5790</v>
      </c>
      <c r="F5847" s="33" t="s">
        <v>541</v>
      </c>
      <c r="I5847" s="32"/>
    </row>
    <row r="5848" spans="2:9" s="8" customFormat="1" ht="30" customHeight="1" hidden="1">
      <c r="B5848" s="19" t="s">
        <v>671</v>
      </c>
      <c r="F5848" s="33" t="s">
        <v>544</v>
      </c>
      <c r="I5848" s="32"/>
    </row>
    <row r="5849" spans="2:9" s="8" customFormat="1" ht="30" customHeight="1" hidden="1">
      <c r="B5849" s="19" t="s">
        <v>5791</v>
      </c>
      <c r="F5849" s="33" t="s">
        <v>541</v>
      </c>
      <c r="I5849" s="32"/>
    </row>
    <row r="5850" spans="2:9" s="8" customFormat="1" ht="30" customHeight="1" hidden="1">
      <c r="B5850" s="19" t="s">
        <v>1400</v>
      </c>
      <c r="F5850" s="33" t="s">
        <v>544</v>
      </c>
      <c r="I5850" s="32"/>
    </row>
    <row r="5851" spans="2:9" s="8" customFormat="1" ht="30" customHeight="1" hidden="1">
      <c r="B5851" s="19" t="s">
        <v>1593</v>
      </c>
      <c r="F5851" s="33" t="s">
        <v>476</v>
      </c>
      <c r="I5851" s="32"/>
    </row>
    <row r="5852" spans="2:9" s="8" customFormat="1" ht="30" customHeight="1" hidden="1">
      <c r="B5852" s="19" t="s">
        <v>568</v>
      </c>
      <c r="F5852" s="33" t="s">
        <v>541</v>
      </c>
      <c r="I5852" s="32"/>
    </row>
    <row r="5853" spans="2:9" s="8" customFormat="1" ht="30" customHeight="1" hidden="1">
      <c r="B5853" s="19" t="s">
        <v>5792</v>
      </c>
      <c r="F5853" s="33" t="s">
        <v>470</v>
      </c>
      <c r="I5853" s="32"/>
    </row>
    <row r="5854" spans="2:9" s="8" customFormat="1" ht="30" customHeight="1" hidden="1">
      <c r="B5854" s="19" t="s">
        <v>5793</v>
      </c>
      <c r="F5854" s="33" t="s">
        <v>470</v>
      </c>
      <c r="I5854" s="32"/>
    </row>
    <row r="5855" spans="2:9" s="8" customFormat="1" ht="30" customHeight="1" hidden="1">
      <c r="B5855" s="19" t="s">
        <v>5794</v>
      </c>
      <c r="F5855" s="33" t="s">
        <v>544</v>
      </c>
      <c r="I5855" s="32"/>
    </row>
    <row r="5856" spans="2:9" s="8" customFormat="1" ht="30" customHeight="1" hidden="1">
      <c r="B5856" s="19" t="s">
        <v>5795</v>
      </c>
      <c r="F5856" s="33" t="s">
        <v>476</v>
      </c>
      <c r="I5856" s="32"/>
    </row>
    <row r="5857" spans="2:9" s="8" customFormat="1" ht="30" customHeight="1" hidden="1">
      <c r="B5857" s="19" t="s">
        <v>5796</v>
      </c>
      <c r="F5857" s="33" t="s">
        <v>476</v>
      </c>
      <c r="I5857" s="32"/>
    </row>
    <row r="5858" spans="2:9" s="8" customFormat="1" ht="30" customHeight="1" hidden="1">
      <c r="B5858" s="19" t="s">
        <v>5797</v>
      </c>
      <c r="F5858" s="33" t="s">
        <v>470</v>
      </c>
      <c r="I5858" s="32"/>
    </row>
    <row r="5859" spans="2:9" s="8" customFormat="1" ht="30" customHeight="1" hidden="1">
      <c r="B5859" s="19" t="s">
        <v>636</v>
      </c>
      <c r="F5859" s="33" t="s">
        <v>495</v>
      </c>
      <c r="I5859" s="32"/>
    </row>
    <row r="5860" spans="2:9" s="8" customFormat="1" ht="30" customHeight="1" hidden="1">
      <c r="B5860" s="19" t="s">
        <v>5346</v>
      </c>
      <c r="F5860" s="33" t="s">
        <v>541</v>
      </c>
      <c r="I5860" s="32"/>
    </row>
    <row r="5861" spans="2:9" s="8" customFormat="1" ht="30" customHeight="1" hidden="1">
      <c r="B5861" s="19" t="s">
        <v>5798</v>
      </c>
      <c r="F5861" s="33" t="s">
        <v>476</v>
      </c>
      <c r="I5861" s="32"/>
    </row>
    <row r="5862" spans="2:9" s="8" customFormat="1" ht="30" customHeight="1" hidden="1">
      <c r="B5862" s="19" t="s">
        <v>5799</v>
      </c>
      <c r="F5862" s="33" t="s">
        <v>470</v>
      </c>
      <c r="I5862" s="32"/>
    </row>
    <row r="5863" spans="2:9" s="8" customFormat="1" ht="30" customHeight="1" hidden="1">
      <c r="B5863" s="19" t="s">
        <v>5800</v>
      </c>
      <c r="F5863" s="33" t="s">
        <v>476</v>
      </c>
      <c r="I5863" s="32"/>
    </row>
    <row r="5864" spans="2:9" s="8" customFormat="1" ht="30" customHeight="1" hidden="1">
      <c r="B5864" s="19" t="s">
        <v>5801</v>
      </c>
      <c r="F5864" s="33" t="s">
        <v>541</v>
      </c>
      <c r="I5864" s="32"/>
    </row>
    <row r="5865" spans="2:9" s="8" customFormat="1" ht="30" customHeight="1" hidden="1">
      <c r="B5865" s="19" t="s">
        <v>5802</v>
      </c>
      <c r="F5865" s="33" t="s">
        <v>541</v>
      </c>
      <c r="I5865" s="32"/>
    </row>
    <row r="5866" spans="2:9" s="8" customFormat="1" ht="30" customHeight="1" hidden="1">
      <c r="B5866" s="19" t="s">
        <v>540</v>
      </c>
      <c r="F5866" s="33" t="s">
        <v>541</v>
      </c>
      <c r="I5866" s="32"/>
    </row>
    <row r="5867" spans="2:9" s="8" customFormat="1" ht="30" customHeight="1" hidden="1">
      <c r="B5867" s="19" t="s">
        <v>5803</v>
      </c>
      <c r="F5867" s="33" t="s">
        <v>541</v>
      </c>
      <c r="I5867" s="32"/>
    </row>
    <row r="5868" spans="2:9" s="8" customFormat="1" ht="30" customHeight="1" hidden="1">
      <c r="B5868" s="19" t="s">
        <v>5804</v>
      </c>
      <c r="F5868" s="33" t="s">
        <v>544</v>
      </c>
      <c r="I5868" s="32"/>
    </row>
    <row r="5869" spans="2:9" s="8" customFormat="1" ht="30" customHeight="1" hidden="1">
      <c r="B5869" s="19" t="s">
        <v>5805</v>
      </c>
      <c r="F5869" s="33" t="s">
        <v>544</v>
      </c>
      <c r="I5869" s="32"/>
    </row>
    <row r="5870" spans="2:9" s="8" customFormat="1" ht="30" customHeight="1" hidden="1">
      <c r="B5870" s="19" t="s">
        <v>5806</v>
      </c>
      <c r="F5870" s="33" t="s">
        <v>495</v>
      </c>
      <c r="I5870" s="32"/>
    </row>
    <row r="5871" spans="2:9" s="8" customFormat="1" ht="30" customHeight="1" hidden="1">
      <c r="B5871" s="19" t="s">
        <v>5807</v>
      </c>
      <c r="F5871" s="33" t="s">
        <v>544</v>
      </c>
      <c r="I5871" s="32"/>
    </row>
    <row r="5872" spans="2:9" s="8" customFormat="1" ht="30" customHeight="1" hidden="1">
      <c r="B5872" s="19" t="s">
        <v>5808</v>
      </c>
      <c r="F5872" s="33" t="s">
        <v>544</v>
      </c>
      <c r="I5872" s="32"/>
    </row>
    <row r="5873" spans="2:9" s="8" customFormat="1" ht="30" customHeight="1" hidden="1">
      <c r="B5873" s="19" t="s">
        <v>5809</v>
      </c>
      <c r="F5873" s="33" t="s">
        <v>544</v>
      </c>
      <c r="I5873" s="32"/>
    </row>
    <row r="5874" spans="2:9" s="8" customFormat="1" ht="30" customHeight="1" hidden="1">
      <c r="B5874" s="19" t="s">
        <v>5810</v>
      </c>
      <c r="F5874" s="33" t="s">
        <v>544</v>
      </c>
      <c r="I5874" s="32"/>
    </row>
    <row r="5875" spans="2:9" s="8" customFormat="1" ht="30" customHeight="1" hidden="1">
      <c r="B5875" s="19" t="s">
        <v>4459</v>
      </c>
      <c r="F5875" s="33" t="s">
        <v>5811</v>
      </c>
      <c r="I5875" s="32"/>
    </row>
    <row r="5876" spans="2:9" s="8" customFormat="1" ht="30" customHeight="1" hidden="1">
      <c r="B5876" s="19" t="s">
        <v>3446</v>
      </c>
      <c r="F5876" s="33" t="s">
        <v>5811</v>
      </c>
      <c r="I5876" s="32"/>
    </row>
    <row r="5877" spans="2:9" s="8" customFormat="1" ht="30" customHeight="1" hidden="1">
      <c r="B5877" s="19" t="s">
        <v>5812</v>
      </c>
      <c r="F5877" s="33" t="s">
        <v>5811</v>
      </c>
      <c r="I5877" s="32"/>
    </row>
    <row r="5878" spans="2:9" s="8" customFormat="1" ht="30" customHeight="1" hidden="1">
      <c r="B5878" s="19" t="s">
        <v>5813</v>
      </c>
      <c r="F5878" s="33" t="s">
        <v>5814</v>
      </c>
      <c r="I5878" s="32"/>
    </row>
    <row r="5879" spans="2:9" s="8" customFormat="1" ht="30" customHeight="1" hidden="1">
      <c r="B5879" s="19" t="s">
        <v>5815</v>
      </c>
      <c r="F5879" s="33" t="s">
        <v>5816</v>
      </c>
      <c r="I5879" s="32"/>
    </row>
    <row r="5880" spans="2:9" s="8" customFormat="1" ht="30" customHeight="1" hidden="1">
      <c r="B5880" s="19" t="s">
        <v>5817</v>
      </c>
      <c r="F5880" s="33" t="s">
        <v>577</v>
      </c>
      <c r="I5880" s="32"/>
    </row>
    <row r="5881" spans="2:9" s="8" customFormat="1" ht="30" customHeight="1" hidden="1">
      <c r="B5881" s="19" t="s">
        <v>4532</v>
      </c>
      <c r="F5881" s="33" t="s">
        <v>483</v>
      </c>
      <c r="I5881" s="32"/>
    </row>
    <row r="5882" spans="2:9" s="8" customFormat="1" ht="30" customHeight="1" hidden="1">
      <c r="B5882" s="19" t="s">
        <v>5818</v>
      </c>
      <c r="F5882" s="33" t="s">
        <v>577</v>
      </c>
      <c r="I5882" s="32"/>
    </row>
    <row r="5883" spans="2:9" s="8" customFormat="1" ht="30" customHeight="1" hidden="1">
      <c r="B5883" s="19" t="s">
        <v>5819</v>
      </c>
      <c r="F5883" s="33" t="s">
        <v>483</v>
      </c>
      <c r="I5883" s="32"/>
    </row>
    <row r="5884" spans="2:9" s="8" customFormat="1" ht="30" customHeight="1" hidden="1">
      <c r="B5884" s="19" t="s">
        <v>5820</v>
      </c>
      <c r="F5884" s="33" t="s">
        <v>5816</v>
      </c>
      <c r="I5884" s="32"/>
    </row>
    <row r="5885" spans="2:9" s="8" customFormat="1" ht="30" customHeight="1" hidden="1">
      <c r="B5885" s="19" t="s">
        <v>5821</v>
      </c>
      <c r="F5885" s="33" t="s">
        <v>5814</v>
      </c>
      <c r="I5885" s="32"/>
    </row>
    <row r="5886" spans="2:9" s="8" customFormat="1" ht="30" customHeight="1" hidden="1">
      <c r="B5886" s="19" t="s">
        <v>5822</v>
      </c>
      <c r="F5886" s="33" t="s">
        <v>5811</v>
      </c>
      <c r="I5886" s="32"/>
    </row>
    <row r="5887" spans="2:9" s="8" customFormat="1" ht="30" customHeight="1" hidden="1">
      <c r="B5887" s="19" t="s">
        <v>636</v>
      </c>
      <c r="F5887" s="33" t="s">
        <v>483</v>
      </c>
      <c r="I5887" s="32"/>
    </row>
    <row r="5888" spans="2:9" s="8" customFormat="1" ht="30" customHeight="1" hidden="1">
      <c r="B5888" s="19" t="s">
        <v>5823</v>
      </c>
      <c r="F5888" s="33" t="s">
        <v>5816</v>
      </c>
      <c r="I5888" s="32"/>
    </row>
    <row r="5889" spans="2:9" s="8" customFormat="1" ht="30" customHeight="1" hidden="1">
      <c r="B5889" s="19" t="s">
        <v>1615</v>
      </c>
      <c r="F5889" s="33" t="s">
        <v>5811</v>
      </c>
      <c r="I5889" s="32"/>
    </row>
    <row r="5890" spans="2:9" s="8" customFormat="1" ht="30" customHeight="1" hidden="1">
      <c r="B5890" s="19" t="s">
        <v>576</v>
      </c>
      <c r="F5890" s="33" t="s">
        <v>577</v>
      </c>
      <c r="I5890" s="32"/>
    </row>
    <row r="5891" spans="2:9" s="8" customFormat="1" ht="30" customHeight="1" hidden="1">
      <c r="B5891" s="19" t="s">
        <v>5824</v>
      </c>
      <c r="F5891" s="33" t="s">
        <v>5811</v>
      </c>
      <c r="I5891" s="32"/>
    </row>
    <row r="5892" spans="2:9" s="8" customFormat="1" ht="30" customHeight="1" hidden="1">
      <c r="B5892" s="19" t="s">
        <v>482</v>
      </c>
      <c r="F5892" s="33" t="s">
        <v>483</v>
      </c>
      <c r="I5892" s="32"/>
    </row>
    <row r="5893" spans="2:9" s="8" customFormat="1" ht="30" customHeight="1" hidden="1">
      <c r="B5893" s="19" t="s">
        <v>5825</v>
      </c>
      <c r="F5893" s="33" t="s">
        <v>483</v>
      </c>
      <c r="I5893" s="32"/>
    </row>
    <row r="5894" spans="2:9" s="8" customFormat="1" ht="30" customHeight="1" hidden="1">
      <c r="B5894" s="19" t="s">
        <v>5826</v>
      </c>
      <c r="F5894" s="33" t="s">
        <v>5811</v>
      </c>
      <c r="I5894" s="32"/>
    </row>
    <row r="5895" spans="2:9" s="8" customFormat="1" ht="30" customHeight="1" hidden="1">
      <c r="B5895" s="19" t="s">
        <v>5827</v>
      </c>
      <c r="F5895" s="33" t="s">
        <v>5811</v>
      </c>
      <c r="I5895" s="32"/>
    </row>
    <row r="5896" spans="2:9" s="8" customFormat="1" ht="30" customHeight="1" hidden="1">
      <c r="B5896" s="19" t="s">
        <v>5828</v>
      </c>
      <c r="F5896" s="33" t="s">
        <v>1026</v>
      </c>
      <c r="I5896" s="32"/>
    </row>
    <row r="5897" spans="2:9" s="8" customFormat="1" ht="30" customHeight="1" hidden="1">
      <c r="B5897" s="19" t="s">
        <v>5829</v>
      </c>
      <c r="F5897" s="33" t="s">
        <v>1026</v>
      </c>
      <c r="I5897" s="32"/>
    </row>
    <row r="5898" spans="2:9" s="8" customFormat="1" ht="30" customHeight="1" hidden="1">
      <c r="B5898" s="19" t="s">
        <v>1025</v>
      </c>
      <c r="F5898" s="33" t="s">
        <v>1026</v>
      </c>
      <c r="I5898" s="32"/>
    </row>
    <row r="5899" spans="2:9" s="8" customFormat="1" ht="30" customHeight="1" hidden="1">
      <c r="B5899" s="19" t="s">
        <v>5830</v>
      </c>
      <c r="F5899" s="33" t="s">
        <v>1026</v>
      </c>
      <c r="I5899" s="32"/>
    </row>
    <row r="5900" spans="2:9" s="8" customFormat="1" ht="30" customHeight="1" hidden="1">
      <c r="B5900" s="19" t="s">
        <v>5831</v>
      </c>
      <c r="F5900" s="33" t="s">
        <v>1026</v>
      </c>
      <c r="I5900" s="32"/>
    </row>
    <row r="5901" spans="2:9" s="8" customFormat="1" ht="30" customHeight="1" hidden="1">
      <c r="B5901" s="19" t="s">
        <v>5832</v>
      </c>
      <c r="F5901" s="33" t="s">
        <v>1026</v>
      </c>
      <c r="I5901" s="32"/>
    </row>
    <row r="5902" spans="2:9" s="8" customFormat="1" ht="30" customHeight="1" hidden="1">
      <c r="B5902" s="19" t="s">
        <v>5833</v>
      </c>
      <c r="F5902" s="33" t="s">
        <v>1026</v>
      </c>
      <c r="I5902" s="32"/>
    </row>
    <row r="5903" spans="2:9" s="8" customFormat="1" ht="30" customHeight="1" hidden="1">
      <c r="B5903" s="19" t="s">
        <v>5834</v>
      </c>
      <c r="F5903" s="33" t="s">
        <v>1026</v>
      </c>
      <c r="I5903" s="32"/>
    </row>
    <row r="5904" spans="2:9" s="8" customFormat="1" ht="30" customHeight="1" hidden="1">
      <c r="B5904" s="19" t="s">
        <v>5835</v>
      </c>
      <c r="F5904" s="33" t="s">
        <v>1026</v>
      </c>
      <c r="I5904" s="32"/>
    </row>
    <row r="5905" spans="2:9" s="8" customFormat="1" ht="30" customHeight="1" hidden="1">
      <c r="B5905" s="19" t="s">
        <v>191</v>
      </c>
      <c r="F5905" s="33" t="s">
        <v>1026</v>
      </c>
      <c r="I5905" s="32"/>
    </row>
    <row r="5906" spans="2:9" s="8" customFormat="1" ht="30" customHeight="1" hidden="1">
      <c r="B5906" s="19" t="s">
        <v>5836</v>
      </c>
      <c r="F5906" s="33" t="s">
        <v>1026</v>
      </c>
      <c r="I5906" s="32"/>
    </row>
    <row r="5907" spans="2:9" s="8" customFormat="1" ht="30" customHeight="1" hidden="1">
      <c r="B5907" s="19" t="s">
        <v>5837</v>
      </c>
      <c r="F5907" s="33" t="s">
        <v>1026</v>
      </c>
      <c r="I5907" s="32"/>
    </row>
    <row r="5908" spans="2:9" s="8" customFormat="1" ht="30" customHeight="1" hidden="1">
      <c r="B5908" s="19" t="s">
        <v>579</v>
      </c>
      <c r="F5908" s="33" t="s">
        <v>1026</v>
      </c>
      <c r="I5908" s="32"/>
    </row>
    <row r="5909" spans="2:9" s="8" customFormat="1" ht="30" customHeight="1" hidden="1">
      <c r="B5909" s="19" t="s">
        <v>5838</v>
      </c>
      <c r="F5909" s="33" t="s">
        <v>1026</v>
      </c>
      <c r="I5909" s="32"/>
    </row>
    <row r="5910" spans="2:9" s="8" customFormat="1" ht="30" customHeight="1" hidden="1">
      <c r="B5910" s="19" t="s">
        <v>5839</v>
      </c>
      <c r="F5910" s="33" t="s">
        <v>277</v>
      </c>
      <c r="I5910" s="32"/>
    </row>
    <row r="5911" spans="2:9" s="8" customFormat="1" ht="30" customHeight="1" hidden="1">
      <c r="B5911" s="19" t="s">
        <v>5840</v>
      </c>
      <c r="F5911" s="33" t="s">
        <v>368</v>
      </c>
      <c r="I5911" s="32"/>
    </row>
    <row r="5912" spans="2:9" s="8" customFormat="1" ht="30" customHeight="1" hidden="1">
      <c r="B5912" s="19" t="s">
        <v>5841</v>
      </c>
      <c r="F5912" s="33" t="s">
        <v>277</v>
      </c>
      <c r="I5912" s="32"/>
    </row>
    <row r="5913" spans="2:9" s="8" customFormat="1" ht="30" customHeight="1" hidden="1">
      <c r="B5913" s="19" t="s">
        <v>1080</v>
      </c>
      <c r="F5913" s="33" t="s">
        <v>368</v>
      </c>
      <c r="I5913" s="32"/>
    </row>
    <row r="5914" spans="2:9" s="8" customFormat="1" ht="30" customHeight="1" hidden="1">
      <c r="B5914" s="19" t="s">
        <v>5842</v>
      </c>
      <c r="F5914" s="33" t="s">
        <v>277</v>
      </c>
      <c r="I5914" s="32"/>
    </row>
    <row r="5915" spans="2:9" s="8" customFormat="1" ht="30" customHeight="1" hidden="1">
      <c r="B5915" s="19" t="s">
        <v>5843</v>
      </c>
      <c r="F5915" s="33" t="s">
        <v>368</v>
      </c>
      <c r="I5915" s="32"/>
    </row>
    <row r="5916" spans="2:9" s="8" customFormat="1" ht="30" customHeight="1" hidden="1">
      <c r="B5916" s="19" t="s">
        <v>5844</v>
      </c>
      <c r="F5916" s="33" t="s">
        <v>277</v>
      </c>
      <c r="I5916" s="32"/>
    </row>
    <row r="5917" spans="2:9" s="8" customFormat="1" ht="30" customHeight="1" hidden="1">
      <c r="B5917" s="19" t="s">
        <v>5845</v>
      </c>
      <c r="F5917" s="33" t="s">
        <v>277</v>
      </c>
      <c r="I5917" s="32"/>
    </row>
    <row r="5918" spans="2:9" s="8" customFormat="1" ht="30" customHeight="1" hidden="1">
      <c r="B5918" s="19" t="s">
        <v>5846</v>
      </c>
      <c r="F5918" s="33" t="s">
        <v>277</v>
      </c>
      <c r="I5918" s="32"/>
    </row>
    <row r="5919" spans="2:9" s="8" customFormat="1" ht="30" customHeight="1" hidden="1">
      <c r="B5919" s="19" t="s">
        <v>5847</v>
      </c>
      <c r="F5919" s="33" t="s">
        <v>277</v>
      </c>
      <c r="I5919" s="32"/>
    </row>
    <row r="5920" spans="2:9" s="8" customFormat="1" ht="30" customHeight="1" hidden="1">
      <c r="B5920" s="19" t="s">
        <v>5848</v>
      </c>
      <c r="F5920" s="33" t="s">
        <v>368</v>
      </c>
      <c r="I5920" s="32"/>
    </row>
    <row r="5921" spans="2:9" s="8" customFormat="1" ht="30" customHeight="1" hidden="1">
      <c r="B5921" s="19" t="s">
        <v>5849</v>
      </c>
      <c r="F5921" s="33" t="s">
        <v>277</v>
      </c>
      <c r="I5921" s="32"/>
    </row>
    <row r="5922" spans="2:9" s="8" customFormat="1" ht="30" customHeight="1" hidden="1">
      <c r="B5922" s="19" t="s">
        <v>5850</v>
      </c>
      <c r="F5922" s="33" t="s">
        <v>277</v>
      </c>
      <c r="I5922" s="32"/>
    </row>
    <row r="5923" spans="2:9" s="8" customFormat="1" ht="30" customHeight="1" hidden="1">
      <c r="B5923" s="19" t="s">
        <v>5851</v>
      </c>
      <c r="F5923" s="33" t="s">
        <v>368</v>
      </c>
      <c r="I5923" s="32"/>
    </row>
    <row r="5924" spans="2:9" s="8" customFormat="1" ht="30" customHeight="1" hidden="1">
      <c r="B5924" s="19" t="s">
        <v>5852</v>
      </c>
      <c r="F5924" s="33" t="s">
        <v>277</v>
      </c>
      <c r="I5924" s="32"/>
    </row>
    <row r="5925" spans="2:9" s="8" customFormat="1" ht="30" customHeight="1" hidden="1">
      <c r="B5925" s="19" t="s">
        <v>5853</v>
      </c>
      <c r="F5925" s="33" t="s">
        <v>277</v>
      </c>
      <c r="I5925" s="32"/>
    </row>
    <row r="5926" spans="2:9" s="8" customFormat="1" ht="30" customHeight="1" hidden="1">
      <c r="B5926" s="19" t="s">
        <v>5854</v>
      </c>
      <c r="F5926" s="33" t="s">
        <v>277</v>
      </c>
      <c r="I5926" s="32"/>
    </row>
    <row r="5927" spans="2:9" s="8" customFormat="1" ht="30" customHeight="1" hidden="1">
      <c r="B5927" s="19" t="s">
        <v>5855</v>
      </c>
      <c r="F5927" s="33" t="s">
        <v>368</v>
      </c>
      <c r="I5927" s="32"/>
    </row>
    <row r="5928" spans="2:9" s="8" customFormat="1" ht="30" customHeight="1" hidden="1">
      <c r="B5928" s="19" t="s">
        <v>5856</v>
      </c>
      <c r="F5928" s="33" t="s">
        <v>277</v>
      </c>
      <c r="I5928" s="32"/>
    </row>
    <row r="5929" spans="2:9" s="8" customFormat="1" ht="30" customHeight="1" hidden="1">
      <c r="B5929" s="19" t="s">
        <v>5857</v>
      </c>
      <c r="F5929" s="33" t="s">
        <v>277</v>
      </c>
      <c r="I5929" s="32"/>
    </row>
    <row r="5930" spans="2:9" s="8" customFormat="1" ht="30" customHeight="1" hidden="1">
      <c r="B5930" s="19" t="s">
        <v>971</v>
      </c>
      <c r="F5930" s="33" t="s">
        <v>368</v>
      </c>
      <c r="I5930" s="32"/>
    </row>
    <row r="5931" spans="2:9" s="8" customFormat="1" ht="30" customHeight="1" hidden="1">
      <c r="B5931" s="19" t="s">
        <v>5858</v>
      </c>
      <c r="F5931" s="33" t="s">
        <v>368</v>
      </c>
      <c r="I5931" s="32"/>
    </row>
    <row r="5932" spans="2:9" s="8" customFormat="1" ht="30" customHeight="1" hidden="1">
      <c r="B5932" s="19" t="s">
        <v>5859</v>
      </c>
      <c r="F5932" s="33" t="s">
        <v>368</v>
      </c>
      <c r="I5932" s="32"/>
    </row>
    <row r="5933" spans="2:9" s="8" customFormat="1" ht="30" customHeight="1" hidden="1">
      <c r="B5933" s="19" t="s">
        <v>5860</v>
      </c>
      <c r="F5933" s="33" t="s">
        <v>277</v>
      </c>
      <c r="I5933" s="32"/>
    </row>
    <row r="5934" spans="2:9" s="8" customFormat="1" ht="30" customHeight="1" hidden="1">
      <c r="B5934" s="19" t="s">
        <v>372</v>
      </c>
      <c r="F5934" s="33" t="s">
        <v>368</v>
      </c>
      <c r="I5934" s="32"/>
    </row>
    <row r="5935" spans="2:9" s="8" customFormat="1" ht="30" customHeight="1" hidden="1">
      <c r="B5935" s="19" t="s">
        <v>5861</v>
      </c>
      <c r="F5935" s="33" t="s">
        <v>368</v>
      </c>
      <c r="I5935" s="32"/>
    </row>
    <row r="5936" spans="2:9" s="8" customFormat="1" ht="30" customHeight="1" hidden="1">
      <c r="B5936" s="19" t="s">
        <v>5862</v>
      </c>
      <c r="F5936" s="33" t="s">
        <v>368</v>
      </c>
      <c r="I5936" s="32"/>
    </row>
    <row r="5937" spans="2:9" s="8" customFormat="1" ht="30" customHeight="1" hidden="1">
      <c r="B5937" s="19" t="s">
        <v>5863</v>
      </c>
      <c r="F5937" s="33" t="s">
        <v>368</v>
      </c>
      <c r="I5937" s="32"/>
    </row>
    <row r="5938" spans="2:9" s="8" customFormat="1" ht="30" customHeight="1" hidden="1">
      <c r="B5938" s="19" t="s">
        <v>5864</v>
      </c>
      <c r="F5938" s="33" t="s">
        <v>368</v>
      </c>
      <c r="I5938" s="32"/>
    </row>
    <row r="5939" spans="2:9" s="8" customFormat="1" ht="30" customHeight="1" hidden="1">
      <c r="B5939" s="19" t="s">
        <v>5865</v>
      </c>
      <c r="F5939" s="33" t="s">
        <v>277</v>
      </c>
      <c r="I5939" s="32"/>
    </row>
    <row r="5940" spans="2:9" s="8" customFormat="1" ht="30" customHeight="1" hidden="1">
      <c r="B5940" s="19" t="s">
        <v>5866</v>
      </c>
      <c r="F5940" s="33" t="s">
        <v>368</v>
      </c>
      <c r="I5940" s="32"/>
    </row>
    <row r="5941" spans="2:9" s="8" customFormat="1" ht="30" customHeight="1" hidden="1">
      <c r="B5941" s="19" t="s">
        <v>5867</v>
      </c>
      <c r="F5941" s="33" t="s">
        <v>368</v>
      </c>
      <c r="I5941" s="32"/>
    </row>
    <row r="5942" spans="2:9" s="8" customFormat="1" ht="30" customHeight="1" hidden="1">
      <c r="B5942" s="19" t="s">
        <v>5868</v>
      </c>
      <c r="F5942" s="33" t="s">
        <v>277</v>
      </c>
      <c r="I5942" s="32"/>
    </row>
    <row r="5943" spans="2:9" s="8" customFormat="1" ht="30" customHeight="1" hidden="1">
      <c r="B5943" s="19" t="s">
        <v>5869</v>
      </c>
      <c r="F5943" s="33" t="s">
        <v>368</v>
      </c>
      <c r="I5943" s="32"/>
    </row>
    <row r="5944" spans="2:9" s="8" customFormat="1" ht="30" customHeight="1" hidden="1">
      <c r="B5944" s="19" t="s">
        <v>367</v>
      </c>
      <c r="F5944" s="33" t="s">
        <v>368</v>
      </c>
      <c r="I5944" s="32"/>
    </row>
    <row r="5945" spans="2:9" s="8" customFormat="1" ht="30" customHeight="1" hidden="1">
      <c r="B5945" s="19" t="s">
        <v>5870</v>
      </c>
      <c r="F5945" s="33" t="s">
        <v>277</v>
      </c>
      <c r="I5945" s="32"/>
    </row>
    <row r="5946" spans="2:9" s="8" customFormat="1" ht="30" customHeight="1" hidden="1">
      <c r="B5946" s="19" t="s">
        <v>5871</v>
      </c>
      <c r="F5946" s="33" t="s">
        <v>277</v>
      </c>
      <c r="I5946" s="32"/>
    </row>
    <row r="5947" spans="2:9" s="8" customFormat="1" ht="30" customHeight="1" hidden="1">
      <c r="B5947" s="19" t="s">
        <v>5872</v>
      </c>
      <c r="F5947" s="33" t="s">
        <v>368</v>
      </c>
      <c r="I5947" s="32"/>
    </row>
    <row r="5948" spans="2:9" s="8" customFormat="1" ht="30" customHeight="1" hidden="1">
      <c r="B5948" s="19" t="s">
        <v>5873</v>
      </c>
      <c r="F5948" s="33" t="s">
        <v>368</v>
      </c>
      <c r="I5948" s="32"/>
    </row>
    <row r="5949" spans="2:9" s="8" customFormat="1" ht="30" customHeight="1" hidden="1">
      <c r="B5949" s="19" t="s">
        <v>5874</v>
      </c>
      <c r="F5949" s="33" t="s">
        <v>368</v>
      </c>
      <c r="I5949" s="32"/>
    </row>
    <row r="5950" spans="2:9" s="8" customFormat="1" ht="30" customHeight="1" hidden="1">
      <c r="B5950" s="19" t="s">
        <v>5875</v>
      </c>
      <c r="F5950" s="33" t="s">
        <v>368</v>
      </c>
      <c r="I5950" s="32"/>
    </row>
    <row r="5951" spans="2:9" s="8" customFormat="1" ht="30" customHeight="1" hidden="1">
      <c r="B5951" s="19" t="s">
        <v>784</v>
      </c>
      <c r="F5951" s="33" t="s">
        <v>368</v>
      </c>
      <c r="I5951" s="32"/>
    </row>
    <row r="5952" spans="2:9" s="8" customFormat="1" ht="30" customHeight="1" hidden="1">
      <c r="B5952" s="19" t="s">
        <v>2182</v>
      </c>
      <c r="F5952" s="33" t="s">
        <v>368</v>
      </c>
      <c r="I5952" s="32"/>
    </row>
    <row r="5953" spans="2:9" s="8" customFormat="1" ht="30" customHeight="1" hidden="1">
      <c r="B5953" s="19" t="s">
        <v>5876</v>
      </c>
      <c r="F5953" s="33" t="s">
        <v>368</v>
      </c>
      <c r="I5953" s="32"/>
    </row>
    <row r="5954" spans="2:9" s="8" customFormat="1" ht="30" customHeight="1" hidden="1">
      <c r="B5954" s="19" t="s">
        <v>379</v>
      </c>
      <c r="F5954" s="33" t="s">
        <v>368</v>
      </c>
      <c r="I5954" s="32"/>
    </row>
    <row r="5955" spans="2:9" s="8" customFormat="1" ht="30" customHeight="1" hidden="1">
      <c r="B5955" s="19" t="s">
        <v>1710</v>
      </c>
      <c r="F5955" s="33" t="s">
        <v>368</v>
      </c>
      <c r="I5955" s="32"/>
    </row>
    <row r="5956" spans="2:9" s="8" customFormat="1" ht="30" customHeight="1" hidden="1">
      <c r="B5956" s="19" t="s">
        <v>465</v>
      </c>
      <c r="F5956" s="33" t="s">
        <v>368</v>
      </c>
      <c r="I5956" s="32"/>
    </row>
    <row r="5957" spans="2:9" s="8" customFormat="1" ht="30" customHeight="1" hidden="1">
      <c r="B5957" s="19" t="s">
        <v>370</v>
      </c>
      <c r="F5957" s="33" t="s">
        <v>277</v>
      </c>
      <c r="I5957" s="32"/>
    </row>
    <row r="5958" spans="2:9" s="8" customFormat="1" ht="30" customHeight="1" hidden="1">
      <c r="B5958" s="19" t="s">
        <v>5877</v>
      </c>
      <c r="F5958" s="33" t="s">
        <v>368</v>
      </c>
      <c r="I5958" s="32"/>
    </row>
    <row r="5959" spans="2:9" s="8" customFormat="1" ht="30" customHeight="1" hidden="1">
      <c r="B5959" s="19" t="s">
        <v>5878</v>
      </c>
      <c r="F5959" s="33" t="s">
        <v>277</v>
      </c>
      <c r="I5959" s="32"/>
    </row>
    <row r="5960" spans="2:9" s="8" customFormat="1" ht="30" customHeight="1" hidden="1">
      <c r="B5960" s="19" t="s">
        <v>5879</v>
      </c>
      <c r="F5960" s="33" t="s">
        <v>368</v>
      </c>
      <c r="I5960" s="32"/>
    </row>
    <row r="5961" spans="2:9" s="8" customFormat="1" ht="30" customHeight="1" hidden="1">
      <c r="B5961" s="19" t="s">
        <v>5880</v>
      </c>
      <c r="F5961" s="33" t="s">
        <v>368</v>
      </c>
      <c r="I5961" s="32"/>
    </row>
    <row r="5962" spans="2:9" s="8" customFormat="1" ht="30" customHeight="1" hidden="1">
      <c r="B5962" s="19" t="s">
        <v>5881</v>
      </c>
      <c r="F5962" s="33" t="s">
        <v>368</v>
      </c>
      <c r="I5962" s="32"/>
    </row>
    <row r="5963" spans="2:9" s="8" customFormat="1" ht="30" customHeight="1" hidden="1">
      <c r="B5963" s="19" t="s">
        <v>5882</v>
      </c>
      <c r="F5963" s="33" t="s">
        <v>368</v>
      </c>
      <c r="I5963" s="32"/>
    </row>
    <row r="5964" spans="2:9" s="8" customFormat="1" ht="30" customHeight="1" hidden="1">
      <c r="B5964" s="19" t="s">
        <v>5883</v>
      </c>
      <c r="F5964" s="33" t="s">
        <v>277</v>
      </c>
      <c r="I5964" s="32"/>
    </row>
    <row r="5965" spans="2:9" s="8" customFormat="1" ht="30" customHeight="1" hidden="1">
      <c r="B5965" s="19" t="s">
        <v>5884</v>
      </c>
      <c r="F5965" s="33" t="s">
        <v>277</v>
      </c>
      <c r="I5965" s="32"/>
    </row>
    <row r="5966" spans="2:9" s="8" customFormat="1" ht="30" customHeight="1" hidden="1">
      <c r="B5966" s="19" t="s">
        <v>5885</v>
      </c>
      <c r="F5966" s="33" t="s">
        <v>368</v>
      </c>
      <c r="I5966" s="32"/>
    </row>
    <row r="5967" spans="2:9" s="8" customFormat="1" ht="30" customHeight="1" hidden="1">
      <c r="B5967" s="19" t="s">
        <v>5886</v>
      </c>
      <c r="F5967" s="33" t="s">
        <v>277</v>
      </c>
      <c r="I5967" s="32"/>
    </row>
    <row r="5968" spans="2:9" s="8" customFormat="1" ht="30" customHeight="1" hidden="1">
      <c r="B5968" s="19" t="s">
        <v>276</v>
      </c>
      <c r="F5968" s="33" t="s">
        <v>277</v>
      </c>
      <c r="I5968" s="32"/>
    </row>
    <row r="5969" spans="2:9" s="8" customFormat="1" ht="30" customHeight="1" hidden="1">
      <c r="B5969" s="19" t="s">
        <v>5887</v>
      </c>
      <c r="F5969" s="33" t="s">
        <v>277</v>
      </c>
      <c r="I5969" s="32"/>
    </row>
    <row r="5970" spans="2:9" s="8" customFormat="1" ht="30" customHeight="1" hidden="1">
      <c r="B5970" s="19" t="s">
        <v>1099</v>
      </c>
      <c r="F5970" s="33" t="s">
        <v>277</v>
      </c>
      <c r="I5970" s="32"/>
    </row>
    <row r="5971" spans="2:9" s="8" customFormat="1" ht="30" customHeight="1" hidden="1">
      <c r="B5971" s="19" t="s">
        <v>5888</v>
      </c>
      <c r="F5971" s="33" t="s">
        <v>368</v>
      </c>
      <c r="I5971" s="32"/>
    </row>
    <row r="5972" spans="2:9" s="8" customFormat="1" ht="30" customHeight="1" hidden="1">
      <c r="B5972" s="19" t="s">
        <v>5889</v>
      </c>
      <c r="F5972" s="33" t="s">
        <v>368</v>
      </c>
      <c r="I5972" s="32"/>
    </row>
    <row r="5973" spans="2:9" s="8" customFormat="1" ht="30" customHeight="1" hidden="1">
      <c r="B5973" s="19" t="s">
        <v>5890</v>
      </c>
      <c r="F5973" s="33" t="s">
        <v>277</v>
      </c>
      <c r="I5973" s="32"/>
    </row>
    <row r="5974" spans="2:9" s="8" customFormat="1" ht="30" customHeight="1" hidden="1">
      <c r="B5974" s="19" t="s">
        <v>5891</v>
      </c>
      <c r="F5974" s="33" t="s">
        <v>277</v>
      </c>
      <c r="I5974" s="32"/>
    </row>
    <row r="5975" spans="2:9" s="8" customFormat="1" ht="30" customHeight="1" hidden="1">
      <c r="B5975" s="19" t="s">
        <v>5892</v>
      </c>
      <c r="F5975" s="33" t="s">
        <v>368</v>
      </c>
      <c r="I5975" s="32"/>
    </row>
    <row r="5976" spans="2:9" s="8" customFormat="1" ht="30" customHeight="1" hidden="1">
      <c r="B5976" s="19" t="s">
        <v>523</v>
      </c>
      <c r="F5976" s="33" t="s">
        <v>368</v>
      </c>
      <c r="I5976" s="32"/>
    </row>
    <row r="5977" spans="2:9" s="8" customFormat="1" ht="30" customHeight="1" hidden="1">
      <c r="B5977" s="19" t="s">
        <v>5893</v>
      </c>
      <c r="F5977" s="33" t="s">
        <v>277</v>
      </c>
      <c r="I5977" s="32"/>
    </row>
    <row r="5978" spans="2:9" s="8" customFormat="1" ht="30" customHeight="1" hidden="1">
      <c r="B5978" s="19" t="s">
        <v>2205</v>
      </c>
      <c r="F5978" s="33" t="s">
        <v>368</v>
      </c>
      <c r="I5978" s="32"/>
    </row>
    <row r="5979" spans="2:9" s="8" customFormat="1" ht="30" customHeight="1" hidden="1">
      <c r="B5979" s="19" t="s">
        <v>5894</v>
      </c>
      <c r="F5979" s="33" t="s">
        <v>277</v>
      </c>
      <c r="I5979" s="32"/>
    </row>
    <row r="5980" spans="2:9" s="8" customFormat="1" ht="30" customHeight="1" hidden="1">
      <c r="B5980" s="19" t="s">
        <v>948</v>
      </c>
      <c r="F5980" s="33" t="s">
        <v>368</v>
      </c>
      <c r="I5980" s="32"/>
    </row>
    <row r="5981" spans="2:9" s="8" customFormat="1" ht="30" customHeight="1" hidden="1">
      <c r="B5981" s="19" t="s">
        <v>5895</v>
      </c>
      <c r="F5981" s="33" t="s">
        <v>277</v>
      </c>
      <c r="I5981" s="32"/>
    </row>
    <row r="5982" spans="2:9" s="8" customFormat="1" ht="30" customHeight="1" hidden="1">
      <c r="B5982" s="19" t="s">
        <v>5896</v>
      </c>
      <c r="F5982" s="33" t="s">
        <v>368</v>
      </c>
      <c r="I5982" s="32"/>
    </row>
    <row r="5983" spans="2:9" s="8" customFormat="1" ht="30" customHeight="1" hidden="1">
      <c r="B5983" s="19" t="s">
        <v>5897</v>
      </c>
      <c r="F5983" s="33" t="s">
        <v>368</v>
      </c>
      <c r="I5983" s="32"/>
    </row>
    <row r="5984" spans="2:9" s="8" customFormat="1" ht="30" customHeight="1" hidden="1">
      <c r="B5984" s="19" t="s">
        <v>5898</v>
      </c>
      <c r="F5984" s="33" t="s">
        <v>368</v>
      </c>
      <c r="I5984" s="32"/>
    </row>
    <row r="5985" spans="2:9" s="8" customFormat="1" ht="30" customHeight="1" hidden="1">
      <c r="B5985" s="19" t="s">
        <v>5899</v>
      </c>
      <c r="F5985" s="33" t="s">
        <v>277</v>
      </c>
      <c r="I5985" s="32"/>
    </row>
    <row r="5986" spans="2:9" s="8" customFormat="1" ht="30" customHeight="1" hidden="1">
      <c r="B5986" s="19" t="s">
        <v>5900</v>
      </c>
      <c r="F5986" s="33" t="s">
        <v>277</v>
      </c>
      <c r="I5986" s="32"/>
    </row>
    <row r="5987" spans="2:9" s="8" customFormat="1" ht="30" customHeight="1" hidden="1">
      <c r="B5987" s="19" t="s">
        <v>5901</v>
      </c>
      <c r="F5987" s="33" t="s">
        <v>277</v>
      </c>
      <c r="I5987" s="32"/>
    </row>
    <row r="5988" spans="2:9" s="8" customFormat="1" ht="30" customHeight="1" hidden="1">
      <c r="B5988" s="19" t="s">
        <v>5902</v>
      </c>
      <c r="F5988" s="33" t="s">
        <v>368</v>
      </c>
      <c r="I5988" s="32"/>
    </row>
    <row r="5989" spans="2:9" s="8" customFormat="1" ht="30" customHeight="1" hidden="1">
      <c r="B5989" s="19" t="s">
        <v>559</v>
      </c>
      <c r="F5989" s="33" t="s">
        <v>277</v>
      </c>
      <c r="I5989" s="32"/>
    </row>
    <row r="5990" spans="2:9" s="8" customFormat="1" ht="30" customHeight="1" hidden="1">
      <c r="B5990" s="19" t="s">
        <v>5903</v>
      </c>
      <c r="F5990" s="33" t="s">
        <v>368</v>
      </c>
      <c r="I5990" s="32"/>
    </row>
    <row r="5991" spans="2:9" s="8" customFormat="1" ht="30" customHeight="1" hidden="1">
      <c r="B5991" s="19" t="s">
        <v>5904</v>
      </c>
      <c r="F5991" s="33" t="s">
        <v>368</v>
      </c>
      <c r="I5991" s="32"/>
    </row>
    <row r="5992" spans="2:9" s="8" customFormat="1" ht="30" customHeight="1" hidden="1">
      <c r="B5992" s="19" t="s">
        <v>5905</v>
      </c>
      <c r="F5992" s="33" t="s">
        <v>368</v>
      </c>
      <c r="I5992" s="32"/>
    </row>
    <row r="5993" spans="2:9" s="8" customFormat="1" ht="30" customHeight="1" hidden="1">
      <c r="B5993" s="19" t="s">
        <v>5906</v>
      </c>
      <c r="F5993" s="33" t="s">
        <v>277</v>
      </c>
      <c r="I5993" s="32"/>
    </row>
    <row r="5994" spans="2:9" s="8" customFormat="1" ht="30" customHeight="1" hidden="1">
      <c r="B5994" s="19" t="s">
        <v>5907</v>
      </c>
      <c r="F5994" s="33" t="s">
        <v>277</v>
      </c>
      <c r="I5994" s="32"/>
    </row>
    <row r="5995" spans="2:9" s="8" customFormat="1" ht="30" customHeight="1" hidden="1">
      <c r="B5995" s="19" t="s">
        <v>5908</v>
      </c>
      <c r="F5995" s="33" t="s">
        <v>277</v>
      </c>
      <c r="I5995" s="32"/>
    </row>
    <row r="5996" spans="2:9" s="8" customFormat="1" ht="30" customHeight="1" hidden="1">
      <c r="B5996" s="19" t="s">
        <v>5909</v>
      </c>
      <c r="F5996" s="33" t="s">
        <v>368</v>
      </c>
      <c r="I5996" s="32"/>
    </row>
    <row r="5997" spans="2:9" s="8" customFormat="1" ht="30" customHeight="1" hidden="1">
      <c r="B5997" s="19" t="s">
        <v>5910</v>
      </c>
      <c r="F5997" s="33" t="s">
        <v>368</v>
      </c>
      <c r="I5997" s="32"/>
    </row>
    <row r="5998" spans="2:9" s="8" customFormat="1" ht="30" customHeight="1" hidden="1">
      <c r="B5998" s="19" t="s">
        <v>1784</v>
      </c>
      <c r="F5998" s="33" t="s">
        <v>368</v>
      </c>
      <c r="I5998" s="32"/>
    </row>
    <row r="5999" spans="2:9" s="8" customFormat="1" ht="30" customHeight="1" hidden="1">
      <c r="B5999" s="19" t="s">
        <v>694</v>
      </c>
      <c r="F5999" s="33" t="s">
        <v>277</v>
      </c>
      <c r="I5999" s="32"/>
    </row>
    <row r="6000" spans="2:9" s="8" customFormat="1" ht="30" customHeight="1" hidden="1">
      <c r="B6000" s="19" t="s">
        <v>95</v>
      </c>
      <c r="F6000" s="33" t="s">
        <v>368</v>
      </c>
      <c r="I6000" s="32"/>
    </row>
    <row r="6001" spans="2:9" s="8" customFormat="1" ht="30" customHeight="1" hidden="1">
      <c r="B6001" s="19" t="s">
        <v>5911</v>
      </c>
      <c r="F6001" s="33" t="s">
        <v>368</v>
      </c>
      <c r="I6001" s="32"/>
    </row>
    <row r="6002" spans="2:9" s="8" customFormat="1" ht="30" customHeight="1" hidden="1">
      <c r="B6002" s="19" t="s">
        <v>5912</v>
      </c>
      <c r="F6002" s="33" t="s">
        <v>368</v>
      </c>
      <c r="I6002" s="32"/>
    </row>
    <row r="6003" spans="2:9" s="8" customFormat="1" ht="30" customHeight="1" hidden="1">
      <c r="B6003" s="19" t="s">
        <v>5913</v>
      </c>
      <c r="F6003" s="33" t="s">
        <v>368</v>
      </c>
      <c r="I6003" s="32"/>
    </row>
    <row r="6004" spans="2:9" s="8" customFormat="1" ht="30" customHeight="1" hidden="1">
      <c r="B6004" s="19" t="s">
        <v>5914</v>
      </c>
      <c r="F6004" s="33" t="s">
        <v>277</v>
      </c>
      <c r="I6004" s="32"/>
    </row>
    <row r="6005" spans="2:9" s="8" customFormat="1" ht="30" customHeight="1" hidden="1">
      <c r="B6005" s="19" t="s">
        <v>5915</v>
      </c>
      <c r="F6005" s="33" t="s">
        <v>277</v>
      </c>
      <c r="I6005" s="32"/>
    </row>
    <row r="6006" spans="2:9" s="8" customFormat="1" ht="30" customHeight="1" hidden="1">
      <c r="B6006" s="19" t="s">
        <v>1408</v>
      </c>
      <c r="F6006" s="33" t="s">
        <v>277</v>
      </c>
      <c r="I6006" s="32"/>
    </row>
    <row r="6007" spans="2:9" s="8" customFormat="1" ht="30" customHeight="1" hidden="1">
      <c r="B6007" s="19" t="s">
        <v>5916</v>
      </c>
      <c r="F6007" s="33" t="s">
        <v>277</v>
      </c>
      <c r="I6007" s="32"/>
    </row>
    <row r="6008" spans="2:9" s="8" customFormat="1" ht="30" customHeight="1" hidden="1">
      <c r="B6008" s="19" t="s">
        <v>5917</v>
      </c>
      <c r="F6008" s="33" t="s">
        <v>277</v>
      </c>
      <c r="I6008" s="32"/>
    </row>
    <row r="6009" spans="2:9" s="8" customFormat="1" ht="30" customHeight="1" hidden="1">
      <c r="B6009" s="19" t="s">
        <v>1086</v>
      </c>
      <c r="F6009" s="33" t="s">
        <v>277</v>
      </c>
      <c r="I6009" s="32"/>
    </row>
    <row r="6010" spans="2:9" s="8" customFormat="1" ht="30" customHeight="1" hidden="1">
      <c r="B6010" s="19" t="s">
        <v>5918</v>
      </c>
      <c r="F6010" s="33" t="s">
        <v>368</v>
      </c>
      <c r="I6010" s="32"/>
    </row>
    <row r="6011" spans="2:9" s="8" customFormat="1" ht="30" customHeight="1" hidden="1">
      <c r="B6011" s="19" t="s">
        <v>5919</v>
      </c>
      <c r="F6011" s="33" t="s">
        <v>277</v>
      </c>
      <c r="I6011" s="32"/>
    </row>
    <row r="6012" spans="2:9" s="8" customFormat="1" ht="30" customHeight="1" hidden="1">
      <c r="B6012" s="19" t="s">
        <v>5920</v>
      </c>
      <c r="F6012" s="33" t="s">
        <v>277</v>
      </c>
      <c r="I6012" s="32"/>
    </row>
    <row r="6013" spans="2:9" s="8" customFormat="1" ht="30" customHeight="1" hidden="1">
      <c r="B6013" s="19" t="s">
        <v>5921</v>
      </c>
      <c r="F6013" s="33" t="s">
        <v>368</v>
      </c>
      <c r="I6013" s="32"/>
    </row>
    <row r="6014" spans="2:9" s="8" customFormat="1" ht="30" customHeight="1" hidden="1">
      <c r="B6014" s="19" t="s">
        <v>5922</v>
      </c>
      <c r="F6014" s="33" t="s">
        <v>277</v>
      </c>
      <c r="I6014" s="32"/>
    </row>
    <row r="6015" spans="2:9" s="8" customFormat="1" ht="30" customHeight="1" hidden="1">
      <c r="B6015" s="19" t="s">
        <v>5923</v>
      </c>
      <c r="F6015" s="33" t="s">
        <v>277</v>
      </c>
      <c r="I6015" s="32"/>
    </row>
    <row r="6016" spans="2:9" s="8" customFormat="1" ht="30" customHeight="1" hidden="1">
      <c r="B6016" s="19" t="s">
        <v>5924</v>
      </c>
      <c r="F6016" s="33" t="s">
        <v>277</v>
      </c>
      <c r="I6016" s="32"/>
    </row>
    <row r="6017" spans="2:9" s="8" customFormat="1" ht="30" customHeight="1" hidden="1">
      <c r="B6017" s="19" t="s">
        <v>5925</v>
      </c>
      <c r="F6017" s="33" t="s">
        <v>368</v>
      </c>
      <c r="I6017" s="32"/>
    </row>
    <row r="6018" spans="2:9" s="8" customFormat="1" ht="30" customHeight="1" hidden="1">
      <c r="B6018" s="19" t="s">
        <v>5926</v>
      </c>
      <c r="F6018" s="33" t="s">
        <v>277</v>
      </c>
      <c r="I6018" s="32"/>
    </row>
    <row r="6019" spans="2:9" s="8" customFormat="1" ht="30" customHeight="1" hidden="1">
      <c r="B6019" s="19" t="s">
        <v>5927</v>
      </c>
      <c r="F6019" s="33" t="s">
        <v>368</v>
      </c>
      <c r="I6019" s="32"/>
    </row>
    <row r="6020" spans="2:9" s="8" customFormat="1" ht="30" customHeight="1" hidden="1">
      <c r="B6020" s="19" t="s">
        <v>5928</v>
      </c>
      <c r="F6020" s="33" t="s">
        <v>368</v>
      </c>
      <c r="I6020" s="32"/>
    </row>
    <row r="6021" spans="2:9" s="8" customFormat="1" ht="30" customHeight="1" hidden="1">
      <c r="B6021" s="19" t="s">
        <v>5929</v>
      </c>
      <c r="F6021" s="33" t="s">
        <v>277</v>
      </c>
      <c r="I6021" s="32"/>
    </row>
    <row r="6022" spans="2:9" s="8" customFormat="1" ht="30" customHeight="1" hidden="1">
      <c r="B6022" s="19" t="s">
        <v>5930</v>
      </c>
      <c r="F6022" s="33" t="s">
        <v>368</v>
      </c>
      <c r="I6022" s="32"/>
    </row>
    <row r="6023" spans="2:9" s="8" customFormat="1" ht="30" customHeight="1" hidden="1">
      <c r="B6023" s="19" t="s">
        <v>5931</v>
      </c>
      <c r="F6023" s="33" t="s">
        <v>277</v>
      </c>
      <c r="I6023" s="32"/>
    </row>
    <row r="6024" spans="2:9" s="8" customFormat="1" ht="30" customHeight="1" hidden="1">
      <c r="B6024" s="19" t="s">
        <v>5932</v>
      </c>
      <c r="F6024" s="33" t="s">
        <v>368</v>
      </c>
      <c r="I6024" s="32"/>
    </row>
    <row r="6025" spans="2:9" s="8" customFormat="1" ht="30" customHeight="1" hidden="1">
      <c r="B6025" s="19" t="s">
        <v>5933</v>
      </c>
      <c r="F6025" s="33" t="s">
        <v>277</v>
      </c>
      <c r="I6025" s="32"/>
    </row>
    <row r="6026" spans="2:9" s="8" customFormat="1" ht="30" customHeight="1" hidden="1">
      <c r="B6026" s="19" t="s">
        <v>5934</v>
      </c>
      <c r="F6026" s="33" t="s">
        <v>368</v>
      </c>
      <c r="I6026" s="32"/>
    </row>
    <row r="6027" spans="2:9" s="8" customFormat="1" ht="30" customHeight="1" hidden="1">
      <c r="B6027" s="19" t="s">
        <v>5935</v>
      </c>
      <c r="F6027" s="33" t="s">
        <v>368</v>
      </c>
      <c r="I6027" s="32"/>
    </row>
    <row r="6028" spans="2:9" s="8" customFormat="1" ht="30" customHeight="1" hidden="1">
      <c r="B6028" s="19" t="s">
        <v>5936</v>
      </c>
      <c r="F6028" s="33" t="s">
        <v>125</v>
      </c>
      <c r="I6028" s="32"/>
    </row>
    <row r="6029" spans="2:9" s="8" customFormat="1" ht="30" customHeight="1" hidden="1">
      <c r="B6029" s="19" t="s">
        <v>5937</v>
      </c>
      <c r="F6029" s="33" t="s">
        <v>125</v>
      </c>
      <c r="I6029" s="32"/>
    </row>
    <row r="6030" spans="2:9" s="8" customFormat="1" ht="30" customHeight="1" hidden="1">
      <c r="B6030" s="19" t="s">
        <v>5938</v>
      </c>
      <c r="F6030" s="33" t="s">
        <v>125</v>
      </c>
      <c r="I6030" s="32"/>
    </row>
    <row r="6031" spans="2:9" s="8" customFormat="1" ht="30" customHeight="1" hidden="1">
      <c r="B6031" s="19" t="s">
        <v>5939</v>
      </c>
      <c r="F6031" s="33" t="s">
        <v>125</v>
      </c>
      <c r="I6031" s="32"/>
    </row>
    <row r="6032" spans="2:9" s="8" customFormat="1" ht="30" customHeight="1" hidden="1">
      <c r="B6032" s="19" t="s">
        <v>5940</v>
      </c>
      <c r="F6032" s="33" t="s">
        <v>125</v>
      </c>
      <c r="I6032" s="32"/>
    </row>
    <row r="6033" spans="2:9" s="8" customFormat="1" ht="30" customHeight="1" hidden="1">
      <c r="B6033" s="19" t="s">
        <v>2885</v>
      </c>
      <c r="F6033" s="33" t="s">
        <v>125</v>
      </c>
      <c r="I6033" s="32"/>
    </row>
    <row r="6034" spans="2:9" s="8" customFormat="1" ht="30" customHeight="1" hidden="1">
      <c r="B6034" s="19" t="s">
        <v>5941</v>
      </c>
      <c r="F6034" s="33" t="s">
        <v>125</v>
      </c>
      <c r="I6034" s="32"/>
    </row>
    <row r="6035" spans="2:9" s="8" customFormat="1" ht="30" customHeight="1" hidden="1">
      <c r="B6035" s="19" t="s">
        <v>5942</v>
      </c>
      <c r="F6035" s="33" t="s">
        <v>125</v>
      </c>
      <c r="I6035" s="32"/>
    </row>
    <row r="6036" spans="2:9" s="8" customFormat="1" ht="30" customHeight="1" hidden="1">
      <c r="B6036" s="19" t="s">
        <v>5943</v>
      </c>
      <c r="F6036" s="33" t="s">
        <v>125</v>
      </c>
      <c r="I6036" s="32"/>
    </row>
    <row r="6037" spans="2:9" s="8" customFormat="1" ht="30" customHeight="1" hidden="1">
      <c r="B6037" s="19" t="s">
        <v>5944</v>
      </c>
      <c r="F6037" s="33" t="s">
        <v>125</v>
      </c>
      <c r="I6037" s="32"/>
    </row>
    <row r="6038" spans="2:9" s="8" customFormat="1" ht="30" customHeight="1" hidden="1">
      <c r="B6038" s="19" t="s">
        <v>5945</v>
      </c>
      <c r="F6038" s="33" t="s">
        <v>125</v>
      </c>
      <c r="I6038" s="32"/>
    </row>
    <row r="6039" spans="2:9" s="8" customFormat="1" ht="30" customHeight="1" hidden="1">
      <c r="B6039" s="19" t="s">
        <v>5946</v>
      </c>
      <c r="F6039" s="33" t="s">
        <v>125</v>
      </c>
      <c r="I6039" s="32"/>
    </row>
    <row r="6040" spans="2:9" s="8" customFormat="1" ht="30" customHeight="1" hidden="1">
      <c r="B6040" s="19" t="s">
        <v>5947</v>
      </c>
      <c r="F6040" s="33" t="s">
        <v>125</v>
      </c>
      <c r="I6040" s="32"/>
    </row>
    <row r="6041" spans="2:9" s="8" customFormat="1" ht="30" customHeight="1" hidden="1">
      <c r="B6041" s="19" t="s">
        <v>5948</v>
      </c>
      <c r="F6041" s="33" t="s">
        <v>125</v>
      </c>
      <c r="I6041" s="32"/>
    </row>
    <row r="6042" spans="2:9" s="8" customFormat="1" ht="30" customHeight="1" hidden="1">
      <c r="B6042" s="19" t="s">
        <v>5949</v>
      </c>
      <c r="F6042" s="33" t="s">
        <v>125</v>
      </c>
      <c r="I6042" s="32"/>
    </row>
    <row r="6043" spans="2:9" s="8" customFormat="1" ht="30" customHeight="1" hidden="1">
      <c r="B6043" s="19" t="s">
        <v>3840</v>
      </c>
      <c r="F6043" s="33" t="s">
        <v>125</v>
      </c>
      <c r="I6043" s="32"/>
    </row>
    <row r="6044" spans="2:9" s="8" customFormat="1" ht="30" customHeight="1" hidden="1">
      <c r="B6044" s="19" t="s">
        <v>124</v>
      </c>
      <c r="F6044" s="33" t="s">
        <v>125</v>
      </c>
      <c r="I6044" s="32"/>
    </row>
    <row r="6045" spans="2:9" s="8" customFormat="1" ht="30" customHeight="1" hidden="1">
      <c r="B6045" s="19" t="s">
        <v>5950</v>
      </c>
      <c r="F6045" s="33" t="s">
        <v>125</v>
      </c>
      <c r="I6045" s="32"/>
    </row>
    <row r="6046" spans="2:9" s="8" customFormat="1" ht="30" customHeight="1" hidden="1">
      <c r="B6046" s="19" t="s">
        <v>5951</v>
      </c>
      <c r="F6046" s="33" t="s">
        <v>125</v>
      </c>
      <c r="I6046" s="32"/>
    </row>
    <row r="6047" spans="2:9" s="8" customFormat="1" ht="30" customHeight="1" hidden="1">
      <c r="B6047" s="19" t="s">
        <v>5952</v>
      </c>
      <c r="F6047" s="33" t="s">
        <v>125</v>
      </c>
      <c r="I6047" s="32"/>
    </row>
    <row r="6048" spans="2:9" s="8" customFormat="1" ht="30" customHeight="1" hidden="1">
      <c r="B6048" s="19" t="s">
        <v>5953</v>
      </c>
      <c r="F6048" s="33" t="s">
        <v>125</v>
      </c>
      <c r="I6048" s="32"/>
    </row>
    <row r="6049" spans="2:9" s="8" customFormat="1" ht="30" customHeight="1" hidden="1">
      <c r="B6049" s="19" t="s">
        <v>5954</v>
      </c>
      <c r="F6049" s="33" t="s">
        <v>125</v>
      </c>
      <c r="I6049" s="32"/>
    </row>
    <row r="6050" spans="2:9" s="8" customFormat="1" ht="30" customHeight="1" hidden="1">
      <c r="B6050" s="19" t="s">
        <v>5955</v>
      </c>
      <c r="F6050" s="33" t="s">
        <v>125</v>
      </c>
      <c r="I6050" s="32"/>
    </row>
    <row r="6051" spans="2:9" s="8" customFormat="1" ht="30" customHeight="1" hidden="1">
      <c r="B6051" s="19" t="s">
        <v>5956</v>
      </c>
      <c r="F6051" s="33" t="s">
        <v>125</v>
      </c>
      <c r="I6051" s="32"/>
    </row>
    <row r="6052" spans="2:9" s="8" customFormat="1" ht="30" customHeight="1" hidden="1">
      <c r="B6052" s="19" t="s">
        <v>5957</v>
      </c>
      <c r="F6052" s="33" t="s">
        <v>125</v>
      </c>
      <c r="I6052" s="32"/>
    </row>
    <row r="6053" spans="2:9" s="8" customFormat="1" ht="30" customHeight="1" hidden="1">
      <c r="B6053" s="19" t="s">
        <v>5958</v>
      </c>
      <c r="F6053" s="33" t="s">
        <v>125</v>
      </c>
      <c r="I6053" s="32"/>
    </row>
    <row r="6054" spans="2:9" s="8" customFormat="1" ht="30" customHeight="1" hidden="1">
      <c r="B6054" s="19" t="s">
        <v>5959</v>
      </c>
      <c r="F6054" s="33" t="s">
        <v>125</v>
      </c>
      <c r="I6054" s="32"/>
    </row>
    <row r="6055" spans="2:9" s="8" customFormat="1" ht="30" customHeight="1" hidden="1">
      <c r="B6055" s="19" t="s">
        <v>894</v>
      </c>
      <c r="F6055" s="33" t="s">
        <v>125</v>
      </c>
      <c r="I6055" s="32"/>
    </row>
    <row r="6056" spans="2:9" s="8" customFormat="1" ht="30" customHeight="1" hidden="1">
      <c r="B6056" s="19" t="s">
        <v>5960</v>
      </c>
      <c r="F6056" s="33" t="s">
        <v>125</v>
      </c>
      <c r="I6056" s="32"/>
    </row>
    <row r="6057" spans="2:9" s="8" customFormat="1" ht="30" customHeight="1" hidden="1">
      <c r="B6057" s="19" t="s">
        <v>5961</v>
      </c>
      <c r="F6057" s="33" t="s">
        <v>125</v>
      </c>
      <c r="I6057" s="32"/>
    </row>
    <row r="6058" spans="2:9" s="8" customFormat="1" ht="30" customHeight="1" hidden="1">
      <c r="B6058" s="19" t="s">
        <v>5962</v>
      </c>
      <c r="F6058" s="33" t="s">
        <v>125</v>
      </c>
      <c r="I6058" s="32"/>
    </row>
    <row r="6059" spans="2:9" s="8" customFormat="1" ht="30" customHeight="1" hidden="1">
      <c r="B6059" s="19" t="s">
        <v>5963</v>
      </c>
      <c r="F6059" s="33" t="s">
        <v>125</v>
      </c>
      <c r="I6059" s="32"/>
    </row>
    <row r="6060" spans="2:9" s="8" customFormat="1" ht="30" customHeight="1" hidden="1">
      <c r="B6060" s="19" t="s">
        <v>5964</v>
      </c>
      <c r="F6060" s="33" t="s">
        <v>125</v>
      </c>
      <c r="I6060" s="32"/>
    </row>
    <row r="6061" spans="2:9" s="8" customFormat="1" ht="30" customHeight="1" hidden="1">
      <c r="B6061" s="19" t="s">
        <v>5965</v>
      </c>
      <c r="F6061" s="33" t="s">
        <v>125</v>
      </c>
      <c r="I6061" s="32"/>
    </row>
    <row r="6062" spans="2:9" s="8" customFormat="1" ht="30" customHeight="1" hidden="1">
      <c r="B6062" s="19" t="s">
        <v>5966</v>
      </c>
      <c r="F6062" s="33" t="s">
        <v>125</v>
      </c>
      <c r="I6062" s="32"/>
    </row>
    <row r="6063" spans="2:9" s="8" customFormat="1" ht="30" customHeight="1" hidden="1">
      <c r="B6063" s="19" t="s">
        <v>5967</v>
      </c>
      <c r="F6063" s="33" t="s">
        <v>125</v>
      </c>
      <c r="I6063" s="32"/>
    </row>
    <row r="6064" spans="2:9" s="8" customFormat="1" ht="30" customHeight="1" hidden="1">
      <c r="B6064" s="19" t="s">
        <v>5968</v>
      </c>
      <c r="F6064" s="33" t="s">
        <v>125</v>
      </c>
      <c r="I6064" s="32"/>
    </row>
    <row r="6065" spans="2:9" s="8" customFormat="1" ht="30" customHeight="1" hidden="1">
      <c r="B6065" s="19" t="s">
        <v>5969</v>
      </c>
      <c r="F6065" s="33" t="s">
        <v>125</v>
      </c>
      <c r="I6065" s="32"/>
    </row>
    <row r="6066" spans="2:9" s="8" customFormat="1" ht="30" customHeight="1" hidden="1">
      <c r="B6066" s="19" t="s">
        <v>5970</v>
      </c>
      <c r="F6066" s="33" t="s">
        <v>125</v>
      </c>
      <c r="I6066" s="32"/>
    </row>
    <row r="6067" spans="2:9" s="8" customFormat="1" ht="30" customHeight="1" hidden="1">
      <c r="B6067" s="19" t="s">
        <v>5971</v>
      </c>
      <c r="F6067" s="33" t="s">
        <v>125</v>
      </c>
      <c r="I6067" s="32"/>
    </row>
    <row r="6068" spans="2:9" s="8" customFormat="1" ht="30" customHeight="1" hidden="1">
      <c r="B6068" s="19" t="s">
        <v>3285</v>
      </c>
      <c r="F6068" s="33" t="s">
        <v>125</v>
      </c>
      <c r="I6068" s="32"/>
    </row>
    <row r="6069" spans="2:9" s="8" customFormat="1" ht="30" customHeight="1" hidden="1">
      <c r="B6069" s="19" t="s">
        <v>5972</v>
      </c>
      <c r="F6069" s="33" t="s">
        <v>125</v>
      </c>
      <c r="I6069" s="32"/>
    </row>
    <row r="6070" spans="2:9" s="8" customFormat="1" ht="30" customHeight="1" hidden="1">
      <c r="B6070" s="19" t="s">
        <v>5973</v>
      </c>
      <c r="F6070" s="33" t="s">
        <v>125</v>
      </c>
      <c r="I6070" s="32"/>
    </row>
    <row r="6071" spans="2:9" s="8" customFormat="1" ht="30" customHeight="1" hidden="1">
      <c r="B6071" s="19" t="s">
        <v>5974</v>
      </c>
      <c r="F6071" s="33" t="s">
        <v>351</v>
      </c>
      <c r="I6071" s="32"/>
    </row>
    <row r="6072" spans="2:9" s="8" customFormat="1" ht="30" customHeight="1" hidden="1">
      <c r="B6072" s="19" t="s">
        <v>1176</v>
      </c>
      <c r="F6072" s="33" t="s">
        <v>5975</v>
      </c>
      <c r="I6072" s="32"/>
    </row>
    <row r="6073" spans="2:9" s="8" customFormat="1" ht="30" customHeight="1" hidden="1">
      <c r="B6073" s="19" t="s">
        <v>5976</v>
      </c>
      <c r="F6073" s="33" t="s">
        <v>351</v>
      </c>
      <c r="I6073" s="32"/>
    </row>
    <row r="6074" spans="2:9" s="8" customFormat="1" ht="30" customHeight="1" hidden="1">
      <c r="B6074" s="19" t="s">
        <v>204</v>
      </c>
      <c r="F6074" s="33" t="s">
        <v>205</v>
      </c>
      <c r="I6074" s="32"/>
    </row>
    <row r="6075" spans="2:9" s="8" customFormat="1" ht="30" customHeight="1" hidden="1">
      <c r="B6075" s="19" t="s">
        <v>1056</v>
      </c>
      <c r="F6075" s="33" t="s">
        <v>351</v>
      </c>
      <c r="I6075" s="32"/>
    </row>
    <row r="6076" spans="2:9" s="8" customFormat="1" ht="30" customHeight="1" hidden="1">
      <c r="B6076" s="19" t="s">
        <v>5977</v>
      </c>
      <c r="F6076" s="33" t="s">
        <v>5975</v>
      </c>
      <c r="I6076" s="32"/>
    </row>
    <row r="6077" spans="2:9" s="8" customFormat="1" ht="30" customHeight="1" hidden="1">
      <c r="B6077" s="19" t="s">
        <v>5978</v>
      </c>
      <c r="F6077" s="33" t="s">
        <v>616</v>
      </c>
      <c r="I6077" s="32"/>
    </row>
    <row r="6078" spans="2:9" s="8" customFormat="1" ht="30" customHeight="1" hidden="1">
      <c r="B6078" s="19" t="s">
        <v>3015</v>
      </c>
      <c r="F6078" s="33" t="s">
        <v>205</v>
      </c>
      <c r="I6078" s="32"/>
    </row>
    <row r="6079" spans="2:9" s="8" customFormat="1" ht="30" customHeight="1" hidden="1">
      <c r="B6079" s="19" t="s">
        <v>2916</v>
      </c>
      <c r="F6079" s="33" t="s">
        <v>351</v>
      </c>
      <c r="I6079" s="32"/>
    </row>
    <row r="6080" spans="2:9" s="8" customFormat="1" ht="30" customHeight="1" hidden="1">
      <c r="B6080" s="19" t="s">
        <v>5979</v>
      </c>
      <c r="F6080" s="33" t="s">
        <v>961</v>
      </c>
      <c r="I6080" s="32"/>
    </row>
    <row r="6081" spans="2:9" s="8" customFormat="1" ht="30" customHeight="1" hidden="1">
      <c r="B6081" s="19" t="s">
        <v>5980</v>
      </c>
      <c r="F6081" s="33" t="s">
        <v>454</v>
      </c>
      <c r="I6081" s="32"/>
    </row>
    <row r="6082" spans="2:9" s="8" customFormat="1" ht="30" customHeight="1" hidden="1">
      <c r="B6082" s="19" t="s">
        <v>5981</v>
      </c>
      <c r="F6082" s="33" t="s">
        <v>454</v>
      </c>
      <c r="I6082" s="32"/>
    </row>
    <row r="6083" spans="2:9" s="8" customFormat="1" ht="30" customHeight="1" hidden="1">
      <c r="B6083" s="19" t="s">
        <v>5982</v>
      </c>
      <c r="F6083" s="33" t="s">
        <v>961</v>
      </c>
      <c r="I6083" s="32"/>
    </row>
    <row r="6084" spans="2:9" s="8" customFormat="1" ht="30" customHeight="1" hidden="1">
      <c r="B6084" s="19" t="s">
        <v>1152</v>
      </c>
      <c r="F6084" s="33" t="s">
        <v>205</v>
      </c>
      <c r="I6084" s="32"/>
    </row>
    <row r="6085" spans="2:9" s="8" customFormat="1" ht="30" customHeight="1" hidden="1">
      <c r="B6085" s="19" t="s">
        <v>5983</v>
      </c>
      <c r="F6085" s="33" t="s">
        <v>351</v>
      </c>
      <c r="I6085" s="32"/>
    </row>
    <row r="6086" spans="2:9" s="8" customFormat="1" ht="30" customHeight="1" hidden="1">
      <c r="B6086" s="19" t="s">
        <v>5984</v>
      </c>
      <c r="F6086" s="33" t="s">
        <v>961</v>
      </c>
      <c r="I6086" s="32"/>
    </row>
    <row r="6087" spans="2:9" s="8" customFormat="1" ht="30" customHeight="1" hidden="1">
      <c r="B6087" s="19" t="s">
        <v>5985</v>
      </c>
      <c r="F6087" s="33" t="s">
        <v>5975</v>
      </c>
      <c r="I6087" s="32"/>
    </row>
    <row r="6088" spans="2:9" s="8" customFormat="1" ht="30" customHeight="1" hidden="1">
      <c r="B6088" s="19" t="s">
        <v>5986</v>
      </c>
      <c r="F6088" s="33" t="s">
        <v>351</v>
      </c>
      <c r="I6088" s="32"/>
    </row>
    <row r="6089" spans="2:9" s="8" customFormat="1" ht="30" customHeight="1" hidden="1">
      <c r="B6089" s="19" t="s">
        <v>5987</v>
      </c>
      <c r="F6089" s="33" t="s">
        <v>351</v>
      </c>
      <c r="I6089" s="32"/>
    </row>
    <row r="6090" spans="2:9" s="8" customFormat="1" ht="30" customHeight="1" hidden="1">
      <c r="B6090" s="19" t="s">
        <v>5988</v>
      </c>
      <c r="F6090" s="33" t="s">
        <v>5975</v>
      </c>
      <c r="I6090" s="32"/>
    </row>
    <row r="6091" spans="2:9" s="8" customFormat="1" ht="30" customHeight="1" hidden="1">
      <c r="B6091" s="19" t="s">
        <v>5989</v>
      </c>
      <c r="F6091" s="33" t="s">
        <v>351</v>
      </c>
      <c r="I6091" s="32"/>
    </row>
    <row r="6092" spans="2:9" s="8" customFormat="1" ht="30" customHeight="1" hidden="1">
      <c r="B6092" s="19" t="s">
        <v>5990</v>
      </c>
      <c r="F6092" s="33" t="s">
        <v>205</v>
      </c>
      <c r="I6092" s="32"/>
    </row>
    <row r="6093" spans="2:9" s="8" customFormat="1" ht="30" customHeight="1" hidden="1">
      <c r="B6093" s="19" t="s">
        <v>1156</v>
      </c>
      <c r="F6093" s="33" t="s">
        <v>205</v>
      </c>
      <c r="I6093" s="32"/>
    </row>
    <row r="6094" spans="2:9" s="8" customFormat="1" ht="30" customHeight="1" hidden="1">
      <c r="B6094" s="19" t="s">
        <v>5991</v>
      </c>
      <c r="F6094" s="33" t="s">
        <v>1102</v>
      </c>
      <c r="I6094" s="32"/>
    </row>
    <row r="6095" spans="2:9" s="8" customFormat="1" ht="30" customHeight="1" hidden="1">
      <c r="B6095" s="19" t="s">
        <v>5992</v>
      </c>
      <c r="F6095" s="33" t="s">
        <v>351</v>
      </c>
      <c r="I6095" s="32"/>
    </row>
    <row r="6096" spans="2:9" s="8" customFormat="1" ht="30" customHeight="1" hidden="1">
      <c r="B6096" s="19" t="s">
        <v>5993</v>
      </c>
      <c r="F6096" s="33" t="s">
        <v>205</v>
      </c>
      <c r="I6096" s="32"/>
    </row>
    <row r="6097" spans="2:9" s="8" customFormat="1" ht="30" customHeight="1" hidden="1">
      <c r="B6097" s="19" t="s">
        <v>5994</v>
      </c>
      <c r="F6097" s="33" t="s">
        <v>961</v>
      </c>
      <c r="I6097" s="32"/>
    </row>
    <row r="6098" spans="2:9" s="8" customFormat="1" ht="30" customHeight="1" hidden="1">
      <c r="B6098" s="19" t="s">
        <v>5995</v>
      </c>
      <c r="F6098" s="33" t="s">
        <v>616</v>
      </c>
      <c r="I6098" s="32"/>
    </row>
    <row r="6099" spans="2:9" s="8" customFormat="1" ht="30" customHeight="1" hidden="1">
      <c r="B6099" s="19" t="s">
        <v>5996</v>
      </c>
      <c r="F6099" s="33" t="s">
        <v>5975</v>
      </c>
      <c r="I6099" s="32"/>
    </row>
    <row r="6100" spans="2:9" s="8" customFormat="1" ht="30" customHeight="1" hidden="1">
      <c r="B6100" s="19" t="s">
        <v>5997</v>
      </c>
      <c r="F6100" s="33" t="s">
        <v>454</v>
      </c>
      <c r="I6100" s="32"/>
    </row>
    <row r="6101" spans="2:9" s="8" customFormat="1" ht="30" customHeight="1" hidden="1">
      <c r="B6101" s="19" t="s">
        <v>5998</v>
      </c>
      <c r="F6101" s="33" t="s">
        <v>205</v>
      </c>
      <c r="I6101" s="32"/>
    </row>
    <row r="6102" spans="2:9" s="8" customFormat="1" ht="30" customHeight="1" hidden="1">
      <c r="B6102" s="19" t="s">
        <v>5999</v>
      </c>
      <c r="F6102" s="33" t="s">
        <v>1102</v>
      </c>
      <c r="I6102" s="32"/>
    </row>
    <row r="6103" spans="2:9" s="8" customFormat="1" ht="30" customHeight="1" hidden="1">
      <c r="B6103" s="19" t="s">
        <v>6000</v>
      </c>
      <c r="F6103" s="33" t="s">
        <v>128</v>
      </c>
      <c r="I6103" s="32"/>
    </row>
    <row r="6104" spans="2:9" s="8" customFormat="1" ht="30" customHeight="1" hidden="1">
      <c r="B6104" s="19" t="s">
        <v>6001</v>
      </c>
      <c r="F6104" s="33" t="s">
        <v>961</v>
      </c>
      <c r="I6104" s="32"/>
    </row>
    <row r="6105" spans="2:9" s="8" customFormat="1" ht="30" customHeight="1" hidden="1">
      <c r="B6105" s="19" t="s">
        <v>6002</v>
      </c>
      <c r="F6105" s="33" t="s">
        <v>128</v>
      </c>
      <c r="I6105" s="32"/>
    </row>
    <row r="6106" spans="2:9" s="8" customFormat="1" ht="30" customHeight="1" hidden="1">
      <c r="B6106" s="19" t="s">
        <v>6003</v>
      </c>
      <c r="F6106" s="33" t="s">
        <v>289</v>
      </c>
      <c r="I6106" s="32"/>
    </row>
    <row r="6107" spans="2:9" s="8" customFormat="1" ht="30" customHeight="1" hidden="1">
      <c r="B6107" s="19" t="s">
        <v>6004</v>
      </c>
      <c r="F6107" s="33" t="s">
        <v>289</v>
      </c>
      <c r="I6107" s="32"/>
    </row>
    <row r="6108" spans="2:9" s="8" customFormat="1" ht="30" customHeight="1" hidden="1">
      <c r="B6108" s="19" t="s">
        <v>6005</v>
      </c>
      <c r="F6108" s="33" t="s">
        <v>289</v>
      </c>
      <c r="I6108" s="32"/>
    </row>
    <row r="6109" spans="2:9" s="8" customFormat="1" ht="30" customHeight="1" hidden="1">
      <c r="B6109" s="19" t="s">
        <v>6006</v>
      </c>
      <c r="F6109" s="33" t="s">
        <v>128</v>
      </c>
      <c r="I6109" s="32"/>
    </row>
    <row r="6110" spans="2:9" s="8" customFormat="1" ht="30" customHeight="1" hidden="1">
      <c r="B6110" s="19" t="s">
        <v>6007</v>
      </c>
      <c r="F6110" s="33" t="s">
        <v>351</v>
      </c>
      <c r="I6110" s="32"/>
    </row>
    <row r="6111" spans="2:9" s="8" customFormat="1" ht="30" customHeight="1" hidden="1">
      <c r="B6111" s="19" t="s">
        <v>6008</v>
      </c>
      <c r="F6111" s="33" t="s">
        <v>351</v>
      </c>
      <c r="I6111" s="32"/>
    </row>
    <row r="6112" spans="2:9" s="8" customFormat="1" ht="30" customHeight="1" hidden="1">
      <c r="B6112" s="19" t="s">
        <v>6009</v>
      </c>
      <c r="F6112" s="33" t="s">
        <v>351</v>
      </c>
      <c r="I6112" s="32"/>
    </row>
    <row r="6113" spans="2:9" s="8" customFormat="1" ht="30" customHeight="1" hidden="1">
      <c r="B6113" s="19" t="s">
        <v>6010</v>
      </c>
      <c r="F6113" s="33" t="s">
        <v>1102</v>
      </c>
      <c r="I6113" s="32"/>
    </row>
    <row r="6114" spans="2:9" s="8" customFormat="1" ht="30" customHeight="1" hidden="1">
      <c r="B6114" s="19" t="s">
        <v>6011</v>
      </c>
      <c r="F6114" s="33" t="s">
        <v>5975</v>
      </c>
      <c r="I6114" s="32"/>
    </row>
    <row r="6115" spans="2:9" s="8" customFormat="1" ht="30" customHeight="1" hidden="1">
      <c r="B6115" s="19" t="s">
        <v>350</v>
      </c>
      <c r="F6115" s="33" t="s">
        <v>351</v>
      </c>
      <c r="I6115" s="32"/>
    </row>
    <row r="6116" spans="2:9" s="8" customFormat="1" ht="30" customHeight="1" hidden="1">
      <c r="B6116" s="19" t="s">
        <v>6012</v>
      </c>
      <c r="F6116" s="33" t="s">
        <v>205</v>
      </c>
      <c r="I6116" s="32"/>
    </row>
    <row r="6117" spans="2:9" s="8" customFormat="1" ht="30" customHeight="1" hidden="1">
      <c r="B6117" s="19" t="s">
        <v>6013</v>
      </c>
      <c r="F6117" s="33" t="s">
        <v>351</v>
      </c>
      <c r="I6117" s="32"/>
    </row>
    <row r="6118" spans="2:9" s="8" customFormat="1" ht="30" customHeight="1" hidden="1">
      <c r="B6118" s="19" t="s">
        <v>6014</v>
      </c>
      <c r="F6118" s="33" t="s">
        <v>616</v>
      </c>
      <c r="I6118" s="32"/>
    </row>
    <row r="6119" spans="2:9" s="8" customFormat="1" ht="30" customHeight="1" hidden="1">
      <c r="B6119" s="19" t="s">
        <v>6015</v>
      </c>
      <c r="F6119" s="33" t="s">
        <v>1102</v>
      </c>
      <c r="I6119" s="32"/>
    </row>
    <row r="6120" spans="2:9" s="8" customFormat="1" ht="30" customHeight="1" hidden="1">
      <c r="B6120" s="19" t="s">
        <v>6016</v>
      </c>
      <c r="F6120" s="33" t="s">
        <v>1102</v>
      </c>
      <c r="I6120" s="32"/>
    </row>
    <row r="6121" spans="2:9" s="8" customFormat="1" ht="30" customHeight="1" hidden="1">
      <c r="B6121" s="19" t="s">
        <v>6017</v>
      </c>
      <c r="F6121" s="33" t="s">
        <v>961</v>
      </c>
      <c r="I6121" s="32"/>
    </row>
    <row r="6122" spans="2:9" s="8" customFormat="1" ht="30" customHeight="1" hidden="1">
      <c r="B6122" s="19" t="s">
        <v>6018</v>
      </c>
      <c r="F6122" s="33" t="s">
        <v>1102</v>
      </c>
      <c r="I6122" s="32"/>
    </row>
    <row r="6123" spans="2:9" s="8" customFormat="1" ht="30" customHeight="1" hidden="1">
      <c r="B6123" s="19" t="s">
        <v>6019</v>
      </c>
      <c r="F6123" s="33" t="s">
        <v>351</v>
      </c>
      <c r="I6123" s="32"/>
    </row>
    <row r="6124" spans="2:9" s="8" customFormat="1" ht="30" customHeight="1" hidden="1">
      <c r="B6124" s="19" t="s">
        <v>6020</v>
      </c>
      <c r="F6124" s="33" t="s">
        <v>351</v>
      </c>
      <c r="I6124" s="32"/>
    </row>
    <row r="6125" spans="2:9" s="8" customFormat="1" ht="30" customHeight="1" hidden="1">
      <c r="B6125" s="19" t="s">
        <v>6021</v>
      </c>
      <c r="F6125" s="33" t="s">
        <v>289</v>
      </c>
      <c r="I6125" s="32"/>
    </row>
    <row r="6126" spans="2:9" s="8" customFormat="1" ht="30" customHeight="1" hidden="1">
      <c r="B6126" s="19" t="s">
        <v>6022</v>
      </c>
      <c r="F6126" s="33" t="s">
        <v>454</v>
      </c>
      <c r="I6126" s="32"/>
    </row>
    <row r="6127" spans="2:9" s="8" customFormat="1" ht="30" customHeight="1" hidden="1">
      <c r="B6127" s="19" t="s">
        <v>6023</v>
      </c>
      <c r="F6127" s="33" t="s">
        <v>289</v>
      </c>
      <c r="I6127" s="32"/>
    </row>
    <row r="6128" spans="2:9" s="8" customFormat="1" ht="30" customHeight="1" hidden="1">
      <c r="B6128" s="19" t="s">
        <v>6024</v>
      </c>
      <c r="F6128" s="33" t="s">
        <v>1102</v>
      </c>
      <c r="I6128" s="32"/>
    </row>
    <row r="6129" spans="2:9" s="8" customFormat="1" ht="30" customHeight="1" hidden="1">
      <c r="B6129" s="19" t="s">
        <v>6025</v>
      </c>
      <c r="F6129" s="33" t="s">
        <v>351</v>
      </c>
      <c r="I6129" s="32"/>
    </row>
    <row r="6130" spans="2:9" s="8" customFormat="1" ht="30" customHeight="1" hidden="1">
      <c r="B6130" s="19" t="s">
        <v>1043</v>
      </c>
      <c r="F6130" s="33" t="s">
        <v>351</v>
      </c>
      <c r="I6130" s="32"/>
    </row>
    <row r="6131" spans="2:9" s="8" customFormat="1" ht="30" customHeight="1" hidden="1">
      <c r="B6131" s="19" t="s">
        <v>6026</v>
      </c>
      <c r="F6131" s="33" t="s">
        <v>205</v>
      </c>
      <c r="I6131" s="32"/>
    </row>
    <row r="6132" spans="2:9" s="8" customFormat="1" ht="30" customHeight="1" hidden="1">
      <c r="B6132" s="19" t="s">
        <v>973</v>
      </c>
      <c r="F6132" s="33" t="s">
        <v>351</v>
      </c>
      <c r="I6132" s="32"/>
    </row>
    <row r="6133" spans="2:9" s="8" customFormat="1" ht="30" customHeight="1" hidden="1">
      <c r="B6133" s="19" t="s">
        <v>6027</v>
      </c>
      <c r="F6133" s="33" t="s">
        <v>961</v>
      </c>
      <c r="I6133" s="32"/>
    </row>
    <row r="6134" spans="2:9" s="8" customFormat="1" ht="30" customHeight="1" hidden="1">
      <c r="B6134" s="19" t="s">
        <v>6028</v>
      </c>
      <c r="F6134" s="33" t="s">
        <v>351</v>
      </c>
      <c r="I6134" s="32"/>
    </row>
    <row r="6135" spans="2:9" s="8" customFormat="1" ht="30" customHeight="1" hidden="1">
      <c r="B6135" s="19" t="s">
        <v>6029</v>
      </c>
      <c r="F6135" s="33" t="s">
        <v>351</v>
      </c>
      <c r="I6135" s="32"/>
    </row>
    <row r="6136" spans="2:9" s="8" customFormat="1" ht="30" customHeight="1" hidden="1">
      <c r="B6136" s="19" t="s">
        <v>6030</v>
      </c>
      <c r="F6136" s="33" t="s">
        <v>961</v>
      </c>
      <c r="I6136" s="32"/>
    </row>
    <row r="6137" spans="2:9" s="8" customFormat="1" ht="30" customHeight="1" hidden="1">
      <c r="B6137" s="19" t="s">
        <v>288</v>
      </c>
      <c r="F6137" s="33" t="s">
        <v>289</v>
      </c>
      <c r="I6137" s="32"/>
    </row>
    <row r="6138" spans="2:9" s="8" customFormat="1" ht="30" customHeight="1" hidden="1">
      <c r="B6138" s="19" t="s">
        <v>6031</v>
      </c>
      <c r="F6138" s="33" t="s">
        <v>961</v>
      </c>
      <c r="I6138" s="32"/>
    </row>
    <row r="6139" spans="2:9" s="8" customFormat="1" ht="30" customHeight="1" hidden="1">
      <c r="B6139" s="19" t="s">
        <v>6032</v>
      </c>
      <c r="F6139" s="33" t="s">
        <v>205</v>
      </c>
      <c r="I6139" s="32"/>
    </row>
    <row r="6140" spans="2:9" s="8" customFormat="1" ht="30" customHeight="1" hidden="1">
      <c r="B6140" s="19" t="s">
        <v>6033</v>
      </c>
      <c r="F6140" s="33" t="s">
        <v>5975</v>
      </c>
      <c r="I6140" s="32"/>
    </row>
    <row r="6141" spans="2:9" s="8" customFormat="1" ht="30" customHeight="1" hidden="1">
      <c r="B6141" s="19" t="s">
        <v>6034</v>
      </c>
      <c r="F6141" s="33" t="s">
        <v>351</v>
      </c>
      <c r="I6141" s="32"/>
    </row>
    <row r="6142" spans="2:9" s="8" customFormat="1" ht="30" customHeight="1" hidden="1">
      <c r="B6142" s="19" t="s">
        <v>6035</v>
      </c>
      <c r="F6142" s="33" t="s">
        <v>5975</v>
      </c>
      <c r="I6142" s="32"/>
    </row>
    <row r="6143" spans="2:9" s="8" customFormat="1" ht="30" customHeight="1" hidden="1">
      <c r="B6143" s="19" t="s">
        <v>6036</v>
      </c>
      <c r="F6143" s="33" t="s">
        <v>454</v>
      </c>
      <c r="I6143" s="32"/>
    </row>
    <row r="6144" spans="2:9" s="8" customFormat="1" ht="30" customHeight="1" hidden="1">
      <c r="B6144" s="19" t="s">
        <v>127</v>
      </c>
      <c r="F6144" s="33" t="s">
        <v>128</v>
      </c>
      <c r="I6144" s="32"/>
    </row>
    <row r="6145" spans="2:9" s="8" customFormat="1" ht="30" customHeight="1" hidden="1">
      <c r="B6145" s="19" t="s">
        <v>6037</v>
      </c>
      <c r="F6145" s="33" t="s">
        <v>351</v>
      </c>
      <c r="I6145" s="32"/>
    </row>
    <row r="6146" spans="2:9" s="8" customFormat="1" ht="30" customHeight="1" hidden="1">
      <c r="B6146" s="19" t="s">
        <v>6038</v>
      </c>
      <c r="F6146" s="33" t="s">
        <v>351</v>
      </c>
      <c r="I6146" s="32"/>
    </row>
    <row r="6147" spans="2:9" s="8" customFormat="1" ht="30" customHeight="1" hidden="1">
      <c r="B6147" s="19" t="s">
        <v>6039</v>
      </c>
      <c r="F6147" s="33" t="s">
        <v>205</v>
      </c>
      <c r="I6147" s="32"/>
    </row>
    <row r="6148" spans="2:9" s="8" customFormat="1" ht="30" customHeight="1" hidden="1">
      <c r="B6148" s="19" t="s">
        <v>6040</v>
      </c>
      <c r="F6148" s="33" t="s">
        <v>351</v>
      </c>
      <c r="I6148" s="32"/>
    </row>
    <row r="6149" spans="2:9" s="8" customFormat="1" ht="30" customHeight="1" hidden="1">
      <c r="B6149" s="19" t="s">
        <v>2658</v>
      </c>
      <c r="F6149" s="33" t="s">
        <v>289</v>
      </c>
      <c r="I6149" s="32"/>
    </row>
    <row r="6150" spans="2:9" s="8" customFormat="1" ht="30" customHeight="1" hidden="1">
      <c r="B6150" s="19" t="s">
        <v>6041</v>
      </c>
      <c r="F6150" s="33" t="s">
        <v>961</v>
      </c>
      <c r="I6150" s="32"/>
    </row>
    <row r="6151" spans="2:9" s="8" customFormat="1" ht="30" customHeight="1" hidden="1">
      <c r="B6151" s="19" t="s">
        <v>1307</v>
      </c>
      <c r="F6151" s="33" t="s">
        <v>616</v>
      </c>
      <c r="I6151" s="32"/>
    </row>
    <row r="6152" spans="2:9" s="8" customFormat="1" ht="30" customHeight="1" hidden="1">
      <c r="B6152" s="19" t="s">
        <v>6042</v>
      </c>
      <c r="F6152" s="33" t="s">
        <v>454</v>
      </c>
      <c r="I6152" s="32"/>
    </row>
    <row r="6153" spans="2:9" s="8" customFormat="1" ht="30" customHeight="1" hidden="1">
      <c r="B6153" s="19" t="s">
        <v>6043</v>
      </c>
      <c r="F6153" s="33" t="s">
        <v>454</v>
      </c>
      <c r="I6153" s="32"/>
    </row>
    <row r="6154" spans="2:9" s="8" customFormat="1" ht="30" customHeight="1" hidden="1">
      <c r="B6154" s="19" t="s">
        <v>453</v>
      </c>
      <c r="F6154" s="33" t="s">
        <v>454</v>
      </c>
      <c r="I6154" s="32"/>
    </row>
    <row r="6155" spans="2:9" s="8" customFormat="1" ht="30" customHeight="1" hidden="1">
      <c r="B6155" s="19" t="s">
        <v>6044</v>
      </c>
      <c r="F6155" s="33" t="s">
        <v>1102</v>
      </c>
      <c r="I6155" s="32"/>
    </row>
    <row r="6156" spans="2:9" s="8" customFormat="1" ht="30" customHeight="1" hidden="1">
      <c r="B6156" s="19" t="s">
        <v>6045</v>
      </c>
      <c r="F6156" s="33" t="s">
        <v>1102</v>
      </c>
      <c r="I6156" s="32"/>
    </row>
    <row r="6157" spans="2:9" s="8" customFormat="1" ht="30" customHeight="1" hidden="1">
      <c r="B6157" s="19" t="s">
        <v>1914</v>
      </c>
      <c r="F6157" s="33" t="s">
        <v>205</v>
      </c>
      <c r="I6157" s="32"/>
    </row>
    <row r="6158" spans="2:9" s="8" customFormat="1" ht="30" customHeight="1" hidden="1">
      <c r="B6158" s="19" t="s">
        <v>848</v>
      </c>
      <c r="F6158" s="33" t="s">
        <v>961</v>
      </c>
      <c r="I6158" s="32"/>
    </row>
    <row r="6159" spans="2:9" s="8" customFormat="1" ht="30" customHeight="1" hidden="1">
      <c r="B6159" s="19" t="s">
        <v>4849</v>
      </c>
      <c r="F6159" s="33" t="s">
        <v>616</v>
      </c>
      <c r="I6159" s="32"/>
    </row>
    <row r="6160" spans="2:9" s="8" customFormat="1" ht="30" customHeight="1" hidden="1">
      <c r="B6160" s="19" t="s">
        <v>615</v>
      </c>
      <c r="F6160" s="33" t="s">
        <v>616</v>
      </c>
      <c r="I6160" s="32"/>
    </row>
    <row r="6161" spans="2:9" s="8" customFormat="1" ht="30" customHeight="1" hidden="1">
      <c r="B6161" s="19" t="s">
        <v>5064</v>
      </c>
      <c r="F6161" s="33" t="s">
        <v>5975</v>
      </c>
      <c r="I6161" s="32"/>
    </row>
    <row r="6162" spans="2:9" s="8" customFormat="1" ht="30" customHeight="1" hidden="1">
      <c r="B6162" s="19" t="s">
        <v>2527</v>
      </c>
      <c r="F6162" s="33" t="s">
        <v>1102</v>
      </c>
      <c r="I6162" s="32"/>
    </row>
    <row r="6163" spans="2:9" s="8" customFormat="1" ht="30" customHeight="1" hidden="1">
      <c r="B6163" s="19" t="s">
        <v>960</v>
      </c>
      <c r="F6163" s="33" t="s">
        <v>961</v>
      </c>
      <c r="I6163" s="32"/>
    </row>
    <row r="6164" spans="2:9" s="8" customFormat="1" ht="30" customHeight="1" hidden="1">
      <c r="B6164" s="19" t="s">
        <v>1148</v>
      </c>
      <c r="F6164" s="33" t="s">
        <v>616</v>
      </c>
      <c r="I6164" s="32"/>
    </row>
    <row r="6165" spans="2:9" s="8" customFormat="1" ht="30" customHeight="1" hidden="1">
      <c r="B6165" s="19" t="s">
        <v>6046</v>
      </c>
      <c r="F6165" s="33" t="s">
        <v>961</v>
      </c>
      <c r="I6165" s="32"/>
    </row>
    <row r="6166" spans="2:9" s="8" customFormat="1" ht="30" customHeight="1" hidden="1">
      <c r="B6166" s="19" t="s">
        <v>6047</v>
      </c>
      <c r="F6166" s="33" t="s">
        <v>961</v>
      </c>
      <c r="I6166" s="32"/>
    </row>
    <row r="6167" spans="2:9" s="8" customFormat="1" ht="30" customHeight="1" hidden="1">
      <c r="B6167" s="19" t="s">
        <v>6048</v>
      </c>
      <c r="F6167" s="33" t="s">
        <v>128</v>
      </c>
      <c r="I6167" s="32"/>
    </row>
    <row r="6168" spans="2:9" s="8" customFormat="1" ht="30" customHeight="1" hidden="1">
      <c r="B6168" s="19" t="s">
        <v>3137</v>
      </c>
      <c r="F6168" s="33" t="s">
        <v>616</v>
      </c>
      <c r="I6168" s="32"/>
    </row>
    <row r="6169" spans="2:9" s="8" customFormat="1" ht="30" customHeight="1" hidden="1">
      <c r="B6169" s="19" t="s">
        <v>4908</v>
      </c>
      <c r="F6169" s="33" t="s">
        <v>205</v>
      </c>
      <c r="I6169" s="32"/>
    </row>
    <row r="6170" spans="2:9" s="8" customFormat="1" ht="30" customHeight="1" hidden="1">
      <c r="B6170" s="19" t="s">
        <v>364</v>
      </c>
      <c r="F6170" s="33" t="s">
        <v>205</v>
      </c>
      <c r="I6170" s="32"/>
    </row>
    <row r="6171" spans="2:9" s="8" customFormat="1" ht="30" customHeight="1" hidden="1">
      <c r="B6171" s="19" t="s">
        <v>6049</v>
      </c>
      <c r="F6171" s="33" t="s">
        <v>205</v>
      </c>
      <c r="I6171" s="32"/>
    </row>
    <row r="6172" spans="2:9" s="8" customFormat="1" ht="30" customHeight="1" hidden="1">
      <c r="B6172" s="19" t="s">
        <v>6050</v>
      </c>
      <c r="F6172" s="33" t="s">
        <v>205</v>
      </c>
      <c r="I6172" s="32"/>
    </row>
    <row r="6173" spans="2:9" s="8" customFormat="1" ht="30" customHeight="1" hidden="1">
      <c r="B6173" s="19" t="s">
        <v>6051</v>
      </c>
      <c r="F6173" s="33" t="s">
        <v>351</v>
      </c>
      <c r="I6173" s="32"/>
    </row>
    <row r="6174" spans="2:9" s="8" customFormat="1" ht="30" customHeight="1" hidden="1">
      <c r="B6174" s="19" t="s">
        <v>4421</v>
      </c>
      <c r="F6174" s="33" t="s">
        <v>351</v>
      </c>
      <c r="I6174" s="32"/>
    </row>
    <row r="6175" spans="2:9" s="8" customFormat="1" ht="30" customHeight="1" hidden="1">
      <c r="B6175" s="19" t="s">
        <v>6052</v>
      </c>
      <c r="F6175" s="33" t="s">
        <v>5975</v>
      </c>
      <c r="I6175" s="32"/>
    </row>
    <row r="6176" spans="2:9" s="8" customFormat="1" ht="30" customHeight="1" hidden="1">
      <c r="B6176" s="19" t="s">
        <v>1101</v>
      </c>
      <c r="F6176" s="33" t="s">
        <v>1102</v>
      </c>
      <c r="I6176" s="32"/>
    </row>
    <row r="6177" spans="2:9" s="8" customFormat="1" ht="30" customHeight="1" hidden="1">
      <c r="B6177" s="19" t="s">
        <v>6053</v>
      </c>
      <c r="F6177" s="33" t="s">
        <v>616</v>
      </c>
      <c r="I6177" s="32"/>
    </row>
    <row r="6178" spans="2:9" s="8" customFormat="1" ht="30" customHeight="1" hidden="1">
      <c r="B6178" s="19" t="s">
        <v>6054</v>
      </c>
      <c r="F6178" s="33" t="s">
        <v>351</v>
      </c>
      <c r="I6178" s="32"/>
    </row>
    <row r="6179" spans="2:9" s="8" customFormat="1" ht="30" customHeight="1" hidden="1">
      <c r="B6179" s="19" t="s">
        <v>6055</v>
      </c>
      <c r="F6179" s="33" t="s">
        <v>5975</v>
      </c>
      <c r="I6179" s="32"/>
    </row>
    <row r="6180" spans="2:9" s="8" customFormat="1" ht="30" customHeight="1" hidden="1">
      <c r="B6180" s="19" t="s">
        <v>6056</v>
      </c>
      <c r="F6180" s="33" t="s">
        <v>351</v>
      </c>
      <c r="I6180" s="32"/>
    </row>
    <row r="6181" spans="2:9" s="8" customFormat="1" ht="30" customHeight="1" hidden="1">
      <c r="B6181" s="19" t="s">
        <v>6057</v>
      </c>
      <c r="F6181" s="33" t="s">
        <v>5975</v>
      </c>
      <c r="I6181" s="32"/>
    </row>
    <row r="6182" spans="2:9" s="8" customFormat="1" ht="30" customHeight="1" hidden="1">
      <c r="B6182" s="19" t="s">
        <v>6058</v>
      </c>
      <c r="F6182" s="33" t="s">
        <v>454</v>
      </c>
      <c r="I6182" s="32"/>
    </row>
    <row r="6183" spans="2:9" s="8" customFormat="1" ht="30" customHeight="1" hidden="1">
      <c r="B6183" s="19" t="s">
        <v>6059</v>
      </c>
      <c r="F6183" s="33" t="s">
        <v>616</v>
      </c>
      <c r="I6183" s="32"/>
    </row>
    <row r="6184" spans="2:9" s="8" customFormat="1" ht="30" customHeight="1" hidden="1">
      <c r="B6184" s="19" t="s">
        <v>6060</v>
      </c>
      <c r="F6184" s="33" t="s">
        <v>454</v>
      </c>
      <c r="I6184" s="32"/>
    </row>
    <row r="6185" spans="2:9" s="8" customFormat="1" ht="30" customHeight="1" hidden="1">
      <c r="B6185" s="19" t="s">
        <v>459</v>
      </c>
      <c r="F6185" s="33" t="s">
        <v>454</v>
      </c>
      <c r="I6185" s="32"/>
    </row>
    <row r="6186" spans="2:9" s="8" customFormat="1" ht="30" customHeight="1" hidden="1">
      <c r="B6186" s="19" t="s">
        <v>6061</v>
      </c>
      <c r="F6186" s="33" t="s">
        <v>5975</v>
      </c>
      <c r="I6186" s="32"/>
    </row>
    <row r="6187" spans="2:9" s="8" customFormat="1" ht="30" customHeight="1" hidden="1">
      <c r="B6187" s="19" t="s">
        <v>6062</v>
      </c>
      <c r="F6187" s="33" t="s">
        <v>454</v>
      </c>
      <c r="I6187" s="32"/>
    </row>
    <row r="6188" spans="2:9" s="8" customFormat="1" ht="30" customHeight="1" hidden="1">
      <c r="B6188" s="19" t="s">
        <v>6063</v>
      </c>
      <c r="F6188" s="33" t="s">
        <v>351</v>
      </c>
      <c r="I6188" s="32"/>
    </row>
    <row r="6189" spans="2:9" s="8" customFormat="1" ht="30" customHeight="1" hidden="1">
      <c r="B6189" s="19" t="s">
        <v>6064</v>
      </c>
      <c r="F6189" s="33" t="s">
        <v>205</v>
      </c>
      <c r="I6189" s="32"/>
    </row>
    <row r="6190" spans="2:9" s="8" customFormat="1" ht="30" customHeight="1" hidden="1">
      <c r="B6190" s="19" t="s">
        <v>1116</v>
      </c>
      <c r="F6190" s="33" t="s">
        <v>351</v>
      </c>
      <c r="I6190" s="32"/>
    </row>
    <row r="6191" spans="2:9" s="8" customFormat="1" ht="30" customHeight="1" hidden="1">
      <c r="B6191" s="19" t="s">
        <v>6065</v>
      </c>
      <c r="F6191" s="33" t="s">
        <v>128</v>
      </c>
      <c r="I6191" s="32"/>
    </row>
    <row r="6192" spans="2:9" s="8" customFormat="1" ht="30" customHeight="1" hidden="1">
      <c r="B6192" s="19" t="s">
        <v>4161</v>
      </c>
      <c r="F6192" s="33" t="s">
        <v>616</v>
      </c>
      <c r="I6192" s="32"/>
    </row>
    <row r="6193" spans="2:9" s="8" customFormat="1" ht="30" customHeight="1" hidden="1">
      <c r="B6193" s="19" t="s">
        <v>2909</v>
      </c>
      <c r="F6193" s="33" t="s">
        <v>351</v>
      </c>
      <c r="I6193" s="32"/>
    </row>
    <row r="6194" spans="2:9" s="8" customFormat="1" ht="30" customHeight="1" hidden="1">
      <c r="B6194" s="19" t="s">
        <v>6066</v>
      </c>
      <c r="F6194" s="33" t="s">
        <v>961</v>
      </c>
      <c r="I6194" s="32"/>
    </row>
    <row r="6195" spans="2:9" s="8" customFormat="1" ht="30" customHeight="1" hidden="1">
      <c r="B6195" s="19" t="s">
        <v>6067</v>
      </c>
      <c r="F6195" s="33" t="s">
        <v>351</v>
      </c>
      <c r="I6195" s="32"/>
    </row>
    <row r="6196" spans="2:9" s="8" customFormat="1" ht="30" customHeight="1" hidden="1">
      <c r="B6196" s="19" t="s">
        <v>6068</v>
      </c>
      <c r="F6196" s="33" t="s">
        <v>961</v>
      </c>
      <c r="I6196" s="32"/>
    </row>
    <row r="6197" spans="2:9" s="8" customFormat="1" ht="30" customHeight="1" hidden="1">
      <c r="B6197" s="19" t="s">
        <v>6069</v>
      </c>
      <c r="F6197" s="33" t="s">
        <v>616</v>
      </c>
      <c r="I6197" s="32"/>
    </row>
    <row r="6198" spans="2:9" s="8" customFormat="1" ht="30" customHeight="1" hidden="1">
      <c r="B6198" s="19" t="s">
        <v>6070</v>
      </c>
      <c r="F6198" s="33" t="s">
        <v>454</v>
      </c>
      <c r="I6198" s="32"/>
    </row>
    <row r="6199" spans="2:9" s="8" customFormat="1" ht="30" customHeight="1" hidden="1">
      <c r="B6199" s="19" t="s">
        <v>6071</v>
      </c>
      <c r="F6199" s="33" t="s">
        <v>961</v>
      </c>
      <c r="I6199" s="32"/>
    </row>
    <row r="6200" spans="2:9" s="8" customFormat="1" ht="30" customHeight="1" hidden="1">
      <c r="B6200" s="19" t="s">
        <v>262</v>
      </c>
      <c r="F6200" s="33" t="s">
        <v>205</v>
      </c>
      <c r="I6200" s="32"/>
    </row>
    <row r="6201" spans="2:9" s="8" customFormat="1" ht="30" customHeight="1" hidden="1">
      <c r="B6201" s="19" t="s">
        <v>6072</v>
      </c>
      <c r="F6201" s="33" t="s">
        <v>351</v>
      </c>
      <c r="I6201" s="32"/>
    </row>
    <row r="6202" spans="2:9" s="8" customFormat="1" ht="30" customHeight="1" hidden="1">
      <c r="B6202" s="19" t="s">
        <v>6073</v>
      </c>
      <c r="F6202" s="33" t="s">
        <v>454</v>
      </c>
      <c r="I6202" s="32"/>
    </row>
    <row r="6203" spans="2:9" s="8" customFormat="1" ht="30" customHeight="1" hidden="1">
      <c r="B6203" s="19" t="s">
        <v>6074</v>
      </c>
      <c r="F6203" s="33" t="s">
        <v>5975</v>
      </c>
      <c r="I6203" s="32"/>
    </row>
    <row r="6204" spans="2:9" s="8" customFormat="1" ht="30" customHeight="1" hidden="1">
      <c r="B6204" s="19" t="s">
        <v>5036</v>
      </c>
      <c r="F6204" s="33" t="s">
        <v>351</v>
      </c>
      <c r="I6204" s="32"/>
    </row>
    <row r="6205" spans="2:9" s="8" customFormat="1" ht="30" customHeight="1" hidden="1">
      <c r="B6205" s="19" t="s">
        <v>6075</v>
      </c>
      <c r="F6205" s="33" t="s">
        <v>5975</v>
      </c>
      <c r="I6205" s="32"/>
    </row>
    <row r="6206" spans="2:9" s="8" customFormat="1" ht="30" customHeight="1" hidden="1">
      <c r="B6206" s="19" t="s">
        <v>6076</v>
      </c>
      <c r="F6206" s="33" t="s">
        <v>351</v>
      </c>
      <c r="I6206" s="32"/>
    </row>
    <row r="6207" spans="2:9" s="8" customFormat="1" ht="30" customHeight="1" hidden="1">
      <c r="B6207" s="19" t="s">
        <v>6077</v>
      </c>
      <c r="F6207" s="33" t="s">
        <v>351</v>
      </c>
      <c r="I6207" s="32"/>
    </row>
    <row r="6208" spans="2:9" s="8" customFormat="1" ht="30" customHeight="1" hidden="1">
      <c r="B6208" s="19" t="s">
        <v>5162</v>
      </c>
      <c r="F6208" s="33" t="s">
        <v>351</v>
      </c>
      <c r="I6208" s="32"/>
    </row>
    <row r="6209" spans="2:9" s="8" customFormat="1" ht="30" customHeight="1" hidden="1">
      <c r="B6209" s="19" t="s">
        <v>6078</v>
      </c>
      <c r="F6209" s="33" t="s">
        <v>128</v>
      </c>
      <c r="I6209" s="32"/>
    </row>
    <row r="6210" spans="2:9" s="8" customFormat="1" ht="30" customHeight="1" hidden="1">
      <c r="B6210" s="19" t="s">
        <v>6079</v>
      </c>
      <c r="F6210" s="33" t="s">
        <v>1102</v>
      </c>
      <c r="I6210" s="32"/>
    </row>
    <row r="6211" spans="2:9" s="8" customFormat="1" ht="30" customHeight="1" hidden="1">
      <c r="B6211" s="19" t="s">
        <v>6080</v>
      </c>
      <c r="F6211" s="33" t="s">
        <v>205</v>
      </c>
      <c r="I6211" s="32"/>
    </row>
    <row r="6212" spans="2:9" s="8" customFormat="1" ht="30" customHeight="1" hidden="1">
      <c r="B6212" s="19" t="s">
        <v>6081</v>
      </c>
      <c r="F6212" s="33" t="s">
        <v>351</v>
      </c>
      <c r="I6212" s="32"/>
    </row>
    <row r="6213" spans="2:9" s="8" customFormat="1" ht="30" customHeight="1" hidden="1">
      <c r="B6213" s="19" t="s">
        <v>6082</v>
      </c>
      <c r="F6213" s="33" t="s">
        <v>5975</v>
      </c>
      <c r="I6213" s="32"/>
    </row>
    <row r="6214" spans="2:9" s="8" customFormat="1" ht="30" customHeight="1" hidden="1">
      <c r="B6214" s="19" t="s">
        <v>846</v>
      </c>
      <c r="F6214" s="33" t="s">
        <v>802</v>
      </c>
      <c r="I6214" s="32"/>
    </row>
    <row r="6215" spans="2:9" s="8" customFormat="1" ht="30" customHeight="1" hidden="1">
      <c r="B6215" s="19" t="s">
        <v>6083</v>
      </c>
      <c r="F6215" s="33" t="s">
        <v>195</v>
      </c>
      <c r="I6215" s="32"/>
    </row>
    <row r="6216" spans="2:9" s="8" customFormat="1" ht="30" customHeight="1" hidden="1">
      <c r="B6216" s="19" t="s">
        <v>6084</v>
      </c>
      <c r="F6216" s="33" t="s">
        <v>802</v>
      </c>
      <c r="I6216" s="32"/>
    </row>
    <row r="6217" spans="2:9" s="8" customFormat="1" ht="30" customHeight="1" hidden="1">
      <c r="B6217" s="19" t="s">
        <v>6085</v>
      </c>
      <c r="F6217" s="33" t="s">
        <v>6086</v>
      </c>
      <c r="I6217" s="32"/>
    </row>
    <row r="6218" spans="2:9" s="8" customFormat="1" ht="30" customHeight="1" hidden="1">
      <c r="B6218" s="19" t="s">
        <v>6087</v>
      </c>
      <c r="F6218" s="33" t="s">
        <v>6086</v>
      </c>
      <c r="I6218" s="32"/>
    </row>
    <row r="6219" spans="2:9" s="8" customFormat="1" ht="30" customHeight="1" hidden="1">
      <c r="B6219" s="19" t="s">
        <v>6088</v>
      </c>
      <c r="F6219" s="33" t="s">
        <v>6086</v>
      </c>
      <c r="I6219" s="32"/>
    </row>
    <row r="6220" spans="2:9" s="8" customFormat="1" ht="30" customHeight="1" hidden="1">
      <c r="B6220" s="19" t="s">
        <v>6089</v>
      </c>
      <c r="F6220" s="33" t="s">
        <v>6086</v>
      </c>
      <c r="I6220" s="32"/>
    </row>
    <row r="6221" spans="2:9" s="8" customFormat="1" ht="30" customHeight="1" hidden="1">
      <c r="B6221" s="19" t="s">
        <v>6090</v>
      </c>
      <c r="F6221" s="33" t="s">
        <v>6086</v>
      </c>
      <c r="I6221" s="32"/>
    </row>
    <row r="6222" spans="2:9" s="8" customFormat="1" ht="30" customHeight="1" hidden="1">
      <c r="B6222" s="19" t="s">
        <v>728</v>
      </c>
      <c r="F6222" s="33" t="s">
        <v>195</v>
      </c>
      <c r="I6222" s="32"/>
    </row>
    <row r="6223" spans="2:9" s="8" customFormat="1" ht="30" customHeight="1" hidden="1">
      <c r="B6223" s="19" t="s">
        <v>6091</v>
      </c>
      <c r="F6223" s="33" t="s">
        <v>6086</v>
      </c>
      <c r="I6223" s="32"/>
    </row>
    <row r="6224" spans="2:9" s="8" customFormat="1" ht="30" customHeight="1" hidden="1">
      <c r="B6224" s="19" t="s">
        <v>6092</v>
      </c>
      <c r="F6224" s="33" t="s">
        <v>195</v>
      </c>
      <c r="I6224" s="32"/>
    </row>
    <row r="6225" spans="2:9" s="8" customFormat="1" ht="30" customHeight="1" hidden="1">
      <c r="B6225" s="19" t="s">
        <v>686</v>
      </c>
      <c r="F6225" s="33" t="s">
        <v>687</v>
      </c>
      <c r="I6225" s="32"/>
    </row>
    <row r="6226" spans="2:9" s="8" customFormat="1" ht="30" customHeight="1" hidden="1">
      <c r="B6226" s="19" t="s">
        <v>6093</v>
      </c>
      <c r="F6226" s="33" t="s">
        <v>802</v>
      </c>
      <c r="I6226" s="32"/>
    </row>
    <row r="6227" spans="2:9" s="8" customFormat="1" ht="30" customHeight="1" hidden="1">
      <c r="B6227" s="19" t="s">
        <v>6094</v>
      </c>
      <c r="F6227" s="33" t="s">
        <v>6086</v>
      </c>
      <c r="I6227" s="32"/>
    </row>
    <row r="6228" spans="2:9" s="8" customFormat="1" ht="30" customHeight="1" hidden="1">
      <c r="B6228" s="19" t="s">
        <v>6095</v>
      </c>
      <c r="F6228" s="33" t="s">
        <v>802</v>
      </c>
      <c r="I6228" s="32"/>
    </row>
    <row r="6229" spans="2:9" s="8" customFormat="1" ht="30" customHeight="1" hidden="1">
      <c r="B6229" s="19" t="s">
        <v>6096</v>
      </c>
      <c r="F6229" s="33" t="s">
        <v>802</v>
      </c>
      <c r="I6229" s="32"/>
    </row>
    <row r="6230" spans="2:9" s="8" customFormat="1" ht="30" customHeight="1" hidden="1">
      <c r="B6230" s="19" t="s">
        <v>1133</v>
      </c>
      <c r="F6230" s="33" t="s">
        <v>802</v>
      </c>
      <c r="I6230" s="32"/>
    </row>
    <row r="6231" spans="2:9" s="8" customFormat="1" ht="30" customHeight="1" hidden="1">
      <c r="B6231" s="19" t="s">
        <v>6097</v>
      </c>
      <c r="F6231" s="33" t="s">
        <v>6086</v>
      </c>
      <c r="I6231" s="32"/>
    </row>
    <row r="6232" spans="2:9" s="8" customFormat="1" ht="30" customHeight="1" hidden="1">
      <c r="B6232" s="19" t="s">
        <v>6098</v>
      </c>
      <c r="F6232" s="33" t="s">
        <v>6086</v>
      </c>
      <c r="I6232" s="32"/>
    </row>
    <row r="6233" spans="2:9" s="8" customFormat="1" ht="30" customHeight="1" hidden="1">
      <c r="B6233" s="19" t="s">
        <v>6099</v>
      </c>
      <c r="F6233" s="33" t="s">
        <v>195</v>
      </c>
      <c r="I6233" s="32"/>
    </row>
    <row r="6234" spans="2:9" s="8" customFormat="1" ht="30" customHeight="1" hidden="1">
      <c r="B6234" s="19" t="s">
        <v>6100</v>
      </c>
      <c r="F6234" s="33" t="s">
        <v>195</v>
      </c>
      <c r="I6234" s="32"/>
    </row>
    <row r="6235" spans="2:9" s="8" customFormat="1" ht="30" customHeight="1" hidden="1">
      <c r="B6235" s="19" t="s">
        <v>6101</v>
      </c>
      <c r="F6235" s="33" t="s">
        <v>802</v>
      </c>
      <c r="I6235" s="32"/>
    </row>
    <row r="6236" spans="2:9" s="8" customFormat="1" ht="30" customHeight="1" hidden="1">
      <c r="B6236" s="19" t="s">
        <v>801</v>
      </c>
      <c r="F6236" s="33" t="s">
        <v>802</v>
      </c>
      <c r="I6236" s="32"/>
    </row>
    <row r="6237" spans="2:9" s="8" customFormat="1" ht="30" customHeight="1" hidden="1">
      <c r="B6237" s="19" t="s">
        <v>6102</v>
      </c>
      <c r="F6237" s="33" t="s">
        <v>6086</v>
      </c>
      <c r="I6237" s="32"/>
    </row>
    <row r="6238" spans="2:9" s="8" customFormat="1" ht="30" customHeight="1" hidden="1">
      <c r="B6238" s="19" t="s">
        <v>6103</v>
      </c>
      <c r="F6238" s="33" t="s">
        <v>6086</v>
      </c>
      <c r="I6238" s="32"/>
    </row>
    <row r="6239" spans="2:9" s="8" customFormat="1" ht="30" customHeight="1" hidden="1">
      <c r="B6239" s="19" t="s">
        <v>6104</v>
      </c>
      <c r="F6239" s="33" t="s">
        <v>6086</v>
      </c>
      <c r="I6239" s="32"/>
    </row>
    <row r="6240" spans="2:9" s="8" customFormat="1" ht="30" customHeight="1" hidden="1">
      <c r="B6240" s="19" t="s">
        <v>6105</v>
      </c>
      <c r="F6240" s="33" t="s">
        <v>687</v>
      </c>
      <c r="I6240" s="32"/>
    </row>
    <row r="6241" spans="2:9" s="8" customFormat="1" ht="30" customHeight="1" hidden="1">
      <c r="B6241" s="19" t="s">
        <v>194</v>
      </c>
      <c r="F6241" s="33" t="s">
        <v>195</v>
      </c>
      <c r="I6241" s="32"/>
    </row>
    <row r="6242" spans="2:9" s="8" customFormat="1" ht="30" customHeight="1" hidden="1">
      <c r="B6242" s="19" t="s">
        <v>6106</v>
      </c>
      <c r="F6242" s="33" t="s">
        <v>348</v>
      </c>
      <c r="I6242" s="32"/>
    </row>
    <row r="6243" spans="2:9" s="8" customFormat="1" ht="30" customHeight="1" hidden="1">
      <c r="B6243" s="19" t="s">
        <v>563</v>
      </c>
      <c r="F6243" s="33" t="s">
        <v>564</v>
      </c>
      <c r="I6243" s="32"/>
    </row>
    <row r="6244" spans="2:9" s="8" customFormat="1" ht="30" customHeight="1" hidden="1">
      <c r="B6244" s="19" t="s">
        <v>6107</v>
      </c>
      <c r="F6244" s="33" t="s">
        <v>348</v>
      </c>
      <c r="I6244" s="32"/>
    </row>
    <row r="6245" spans="2:9" s="8" customFormat="1" ht="30" customHeight="1" hidden="1">
      <c r="B6245" s="19" t="s">
        <v>6108</v>
      </c>
      <c r="F6245" s="33" t="s">
        <v>348</v>
      </c>
      <c r="I6245" s="32"/>
    </row>
    <row r="6246" spans="2:9" s="8" customFormat="1" ht="30" customHeight="1" hidden="1">
      <c r="B6246" s="19" t="s">
        <v>6109</v>
      </c>
      <c r="F6246" s="33" t="s">
        <v>564</v>
      </c>
      <c r="I6246" s="32"/>
    </row>
    <row r="6247" spans="2:9" s="8" customFormat="1" ht="30" customHeight="1" hidden="1">
      <c r="B6247" s="19" t="s">
        <v>6110</v>
      </c>
      <c r="F6247" s="33" t="s">
        <v>348</v>
      </c>
      <c r="I6247" s="32"/>
    </row>
    <row r="6248" spans="2:9" s="8" customFormat="1" ht="30" customHeight="1" hidden="1">
      <c r="B6248" s="19" t="s">
        <v>6111</v>
      </c>
      <c r="F6248" s="33" t="s">
        <v>348</v>
      </c>
      <c r="I6248" s="32"/>
    </row>
    <row r="6249" spans="2:9" s="8" customFormat="1" ht="30" customHeight="1" hidden="1">
      <c r="B6249" s="19" t="s">
        <v>6112</v>
      </c>
      <c r="F6249" s="33" t="s">
        <v>348</v>
      </c>
      <c r="I6249" s="32"/>
    </row>
    <row r="6250" spans="2:9" s="8" customFormat="1" ht="30" customHeight="1" hidden="1">
      <c r="B6250" s="19" t="s">
        <v>6113</v>
      </c>
      <c r="F6250" s="33" t="s">
        <v>348</v>
      </c>
      <c r="I6250" s="32"/>
    </row>
    <row r="6251" spans="2:9" s="8" customFormat="1" ht="30" customHeight="1" hidden="1">
      <c r="B6251" s="19" t="s">
        <v>6114</v>
      </c>
      <c r="F6251" s="33" t="s">
        <v>564</v>
      </c>
      <c r="I6251" s="32"/>
    </row>
    <row r="6252" spans="2:9" s="8" customFormat="1" ht="30" customHeight="1" hidden="1">
      <c r="B6252" s="19" t="s">
        <v>6115</v>
      </c>
      <c r="F6252" s="33" t="s">
        <v>348</v>
      </c>
      <c r="I6252" s="32"/>
    </row>
    <row r="6253" spans="2:9" s="8" customFormat="1" ht="30" customHeight="1" hidden="1">
      <c r="B6253" s="19" t="s">
        <v>6116</v>
      </c>
      <c r="F6253" s="33" t="s">
        <v>348</v>
      </c>
      <c r="I6253" s="32"/>
    </row>
    <row r="6254" spans="2:9" s="8" customFormat="1" ht="30" customHeight="1" hidden="1">
      <c r="B6254" s="19" t="s">
        <v>6117</v>
      </c>
      <c r="F6254" s="33" t="s">
        <v>348</v>
      </c>
      <c r="I6254" s="32"/>
    </row>
    <row r="6255" spans="2:9" s="8" customFormat="1" ht="30" customHeight="1" hidden="1">
      <c r="B6255" s="19" t="s">
        <v>6118</v>
      </c>
      <c r="F6255" s="33" t="s">
        <v>348</v>
      </c>
      <c r="I6255" s="32"/>
    </row>
    <row r="6256" spans="2:9" s="8" customFormat="1" ht="30" customHeight="1" hidden="1">
      <c r="B6256" s="19" t="s">
        <v>6119</v>
      </c>
      <c r="F6256" s="33" t="s">
        <v>564</v>
      </c>
      <c r="I6256" s="32"/>
    </row>
    <row r="6257" spans="2:9" s="8" customFormat="1" ht="30" customHeight="1" hidden="1">
      <c r="B6257" s="19" t="s">
        <v>6120</v>
      </c>
      <c r="F6257" s="33" t="s">
        <v>348</v>
      </c>
      <c r="I6257" s="32"/>
    </row>
    <row r="6258" spans="2:9" s="8" customFormat="1" ht="30" customHeight="1" hidden="1">
      <c r="B6258" s="19" t="s">
        <v>6121</v>
      </c>
      <c r="F6258" s="33" t="s">
        <v>564</v>
      </c>
      <c r="I6258" s="32"/>
    </row>
    <row r="6259" spans="2:9" s="8" customFormat="1" ht="30" customHeight="1" hidden="1">
      <c r="B6259" s="19" t="s">
        <v>5793</v>
      </c>
      <c r="F6259" s="33" t="s">
        <v>348</v>
      </c>
      <c r="I6259" s="32"/>
    </row>
    <row r="6260" spans="2:9" s="8" customFormat="1" ht="30" customHeight="1" hidden="1">
      <c r="B6260" s="19" t="s">
        <v>6122</v>
      </c>
      <c r="F6260" s="33" t="s">
        <v>564</v>
      </c>
      <c r="I6260" s="32"/>
    </row>
    <row r="6261" spans="2:9" s="8" customFormat="1" ht="30" customHeight="1" hidden="1">
      <c r="B6261" s="19" t="s">
        <v>347</v>
      </c>
      <c r="F6261" s="33" t="s">
        <v>348</v>
      </c>
      <c r="I6261" s="32"/>
    </row>
    <row r="6262" spans="2:9" s="8" customFormat="1" ht="30" customHeight="1" hidden="1">
      <c r="B6262" s="19" t="s">
        <v>5664</v>
      </c>
      <c r="F6262" s="33" t="s">
        <v>564</v>
      </c>
      <c r="I6262" s="32"/>
    </row>
    <row r="6263" spans="2:9" s="8" customFormat="1" ht="30" customHeight="1" hidden="1">
      <c r="B6263" s="19" t="s">
        <v>6123</v>
      </c>
      <c r="F6263" s="33" t="s">
        <v>564</v>
      </c>
      <c r="I6263" s="32"/>
    </row>
    <row r="6264" spans="2:9" s="8" customFormat="1" ht="30" customHeight="1" hidden="1">
      <c r="B6264" s="19" t="s">
        <v>6124</v>
      </c>
      <c r="F6264" s="33" t="s">
        <v>348</v>
      </c>
      <c r="I6264" s="32"/>
    </row>
    <row r="6265" spans="2:9" s="8" customFormat="1" ht="30" customHeight="1" hidden="1">
      <c r="B6265" s="19" t="s">
        <v>6125</v>
      </c>
      <c r="F6265" s="33" t="s">
        <v>500</v>
      </c>
      <c r="I6265" s="32"/>
    </row>
    <row r="6266" spans="2:9" s="8" customFormat="1" ht="30" customHeight="1" hidden="1">
      <c r="B6266" s="19" t="s">
        <v>6126</v>
      </c>
      <c r="F6266" s="33" t="s">
        <v>500</v>
      </c>
      <c r="I6266" s="32"/>
    </row>
    <row r="6267" spans="2:9" s="8" customFormat="1" ht="30" customHeight="1" hidden="1">
      <c r="B6267" s="19" t="s">
        <v>6127</v>
      </c>
      <c r="F6267" s="33" t="s">
        <v>500</v>
      </c>
      <c r="I6267" s="32"/>
    </row>
    <row r="6268" spans="2:9" s="8" customFormat="1" ht="30" customHeight="1" hidden="1">
      <c r="B6268" s="19" t="s">
        <v>2595</v>
      </c>
      <c r="F6268" s="33" t="s">
        <v>500</v>
      </c>
      <c r="I6268" s="32"/>
    </row>
    <row r="6269" spans="2:9" s="8" customFormat="1" ht="30" customHeight="1" hidden="1">
      <c r="B6269" s="19" t="s">
        <v>6128</v>
      </c>
      <c r="F6269" s="33" t="s">
        <v>500</v>
      </c>
      <c r="I6269" s="32"/>
    </row>
    <row r="6270" spans="2:9" s="8" customFormat="1" ht="30" customHeight="1" hidden="1">
      <c r="B6270" s="19" t="s">
        <v>6129</v>
      </c>
      <c r="F6270" s="33" t="s">
        <v>500</v>
      </c>
      <c r="I6270" s="32"/>
    </row>
    <row r="6271" spans="2:9" s="8" customFormat="1" ht="30" customHeight="1" hidden="1">
      <c r="B6271" s="19" t="s">
        <v>6130</v>
      </c>
      <c r="F6271" s="33" t="s">
        <v>500</v>
      </c>
      <c r="I6271" s="32"/>
    </row>
    <row r="6272" spans="2:9" s="8" customFormat="1" ht="30" customHeight="1" hidden="1">
      <c r="B6272" s="19" t="s">
        <v>6131</v>
      </c>
      <c r="F6272" s="33" t="s">
        <v>500</v>
      </c>
      <c r="I6272" s="32"/>
    </row>
    <row r="6273" spans="2:9" s="8" customFormat="1" ht="30" customHeight="1" hidden="1">
      <c r="B6273" s="19" t="s">
        <v>6132</v>
      </c>
      <c r="F6273" s="33" t="s">
        <v>500</v>
      </c>
      <c r="I6273" s="32"/>
    </row>
    <row r="6274" spans="2:9" s="8" customFormat="1" ht="30" customHeight="1" hidden="1">
      <c r="B6274" s="19" t="s">
        <v>6133</v>
      </c>
      <c r="F6274" s="33" t="s">
        <v>500</v>
      </c>
      <c r="I6274" s="32"/>
    </row>
    <row r="6275" spans="2:9" s="8" customFormat="1" ht="30" customHeight="1" hidden="1">
      <c r="B6275" s="19" t="s">
        <v>6134</v>
      </c>
      <c r="F6275" s="33" t="s">
        <v>500</v>
      </c>
      <c r="I6275" s="32"/>
    </row>
    <row r="6276" spans="2:9" s="8" customFormat="1" ht="30" customHeight="1" hidden="1">
      <c r="B6276" s="19" t="s">
        <v>6135</v>
      </c>
      <c r="F6276" s="33" t="s">
        <v>500</v>
      </c>
      <c r="I6276" s="32"/>
    </row>
    <row r="6277" spans="2:9" s="8" customFormat="1" ht="30" customHeight="1" hidden="1">
      <c r="B6277" s="19" t="s">
        <v>6136</v>
      </c>
      <c r="F6277" s="33" t="s">
        <v>500</v>
      </c>
      <c r="I6277" s="32"/>
    </row>
    <row r="6278" spans="2:9" s="8" customFormat="1" ht="30" customHeight="1" hidden="1">
      <c r="B6278" s="19" t="s">
        <v>6137</v>
      </c>
      <c r="F6278" s="33" t="s">
        <v>500</v>
      </c>
      <c r="I6278" s="32"/>
    </row>
    <row r="6279" spans="2:9" s="8" customFormat="1" ht="30" customHeight="1" hidden="1">
      <c r="B6279" s="19" t="s">
        <v>6138</v>
      </c>
      <c r="F6279" s="33" t="s">
        <v>500</v>
      </c>
      <c r="I6279" s="32"/>
    </row>
    <row r="6280" spans="2:9" s="8" customFormat="1" ht="30" customHeight="1" hidden="1">
      <c r="B6280" s="19" t="s">
        <v>6139</v>
      </c>
      <c r="F6280" s="33" t="s">
        <v>500</v>
      </c>
      <c r="I6280" s="32"/>
    </row>
    <row r="6281" spans="2:9" s="8" customFormat="1" ht="30" customHeight="1" hidden="1">
      <c r="B6281" s="19" t="s">
        <v>6140</v>
      </c>
      <c r="F6281" s="33" t="s">
        <v>500</v>
      </c>
      <c r="I6281" s="32"/>
    </row>
    <row r="6282" spans="2:9" s="8" customFormat="1" ht="30" customHeight="1" hidden="1">
      <c r="B6282" s="19" t="s">
        <v>6141</v>
      </c>
      <c r="F6282" s="33" t="s">
        <v>500</v>
      </c>
      <c r="I6282" s="32"/>
    </row>
    <row r="6283" spans="2:9" s="8" customFormat="1" ht="30" customHeight="1" hidden="1">
      <c r="B6283" s="19" t="s">
        <v>6142</v>
      </c>
      <c r="F6283" s="33" t="s">
        <v>500</v>
      </c>
      <c r="I6283" s="32"/>
    </row>
    <row r="6284" spans="2:9" s="8" customFormat="1" ht="30" customHeight="1" hidden="1">
      <c r="B6284" s="19" t="s">
        <v>6143</v>
      </c>
      <c r="F6284" s="33" t="s">
        <v>500</v>
      </c>
      <c r="I6284" s="32"/>
    </row>
    <row r="6285" spans="2:9" s="8" customFormat="1" ht="30" customHeight="1" hidden="1">
      <c r="B6285" s="19" t="s">
        <v>6144</v>
      </c>
      <c r="F6285" s="33" t="s">
        <v>500</v>
      </c>
      <c r="I6285" s="32"/>
    </row>
    <row r="6286" spans="2:9" s="8" customFormat="1" ht="30" customHeight="1" hidden="1">
      <c r="B6286" s="19" t="s">
        <v>6145</v>
      </c>
      <c r="F6286" s="33" t="s">
        <v>500</v>
      </c>
      <c r="I6286" s="32"/>
    </row>
    <row r="6287" spans="2:9" s="8" customFormat="1" ht="30" customHeight="1" hidden="1">
      <c r="B6287" s="19" t="s">
        <v>6146</v>
      </c>
      <c r="F6287" s="33" t="s">
        <v>500</v>
      </c>
      <c r="I6287" s="32"/>
    </row>
    <row r="6288" spans="2:9" s="8" customFormat="1" ht="30" customHeight="1" hidden="1">
      <c r="B6288" s="19" t="s">
        <v>6147</v>
      </c>
      <c r="F6288" s="33" t="s">
        <v>500</v>
      </c>
      <c r="I6288" s="32"/>
    </row>
    <row r="6289" spans="2:9" s="8" customFormat="1" ht="30" customHeight="1" hidden="1">
      <c r="B6289" s="19" t="s">
        <v>6148</v>
      </c>
      <c r="F6289" s="33" t="s">
        <v>500</v>
      </c>
      <c r="I6289" s="32"/>
    </row>
    <row r="6290" spans="2:9" s="8" customFormat="1" ht="30" customHeight="1" hidden="1">
      <c r="B6290" s="19" t="s">
        <v>6149</v>
      </c>
      <c r="F6290" s="33" t="s">
        <v>500</v>
      </c>
      <c r="I6290" s="32"/>
    </row>
    <row r="6291" spans="2:9" s="8" customFormat="1" ht="30" customHeight="1" hidden="1">
      <c r="B6291" s="19" t="s">
        <v>6150</v>
      </c>
      <c r="F6291" s="33" t="s">
        <v>500</v>
      </c>
      <c r="I6291" s="32"/>
    </row>
    <row r="6292" spans="2:9" s="8" customFormat="1" ht="30" customHeight="1" hidden="1">
      <c r="B6292" s="19" t="s">
        <v>6151</v>
      </c>
      <c r="F6292" s="33" t="s">
        <v>500</v>
      </c>
      <c r="I6292" s="32"/>
    </row>
    <row r="6293" spans="2:9" s="8" customFormat="1" ht="30" customHeight="1" hidden="1">
      <c r="B6293" s="19" t="s">
        <v>6152</v>
      </c>
      <c r="F6293" s="33" t="s">
        <v>500</v>
      </c>
      <c r="I6293" s="32"/>
    </row>
    <row r="6294" spans="2:9" s="8" customFormat="1" ht="30" customHeight="1" hidden="1">
      <c r="B6294" s="19" t="s">
        <v>6153</v>
      </c>
      <c r="F6294" s="33" t="s">
        <v>500</v>
      </c>
      <c r="I6294" s="32"/>
    </row>
    <row r="6295" spans="2:9" s="8" customFormat="1" ht="30" customHeight="1" hidden="1">
      <c r="B6295" s="19" t="s">
        <v>6154</v>
      </c>
      <c r="F6295" s="33" t="s">
        <v>500</v>
      </c>
      <c r="I6295" s="32"/>
    </row>
    <row r="6296" spans="2:9" s="8" customFormat="1" ht="30" customHeight="1" hidden="1">
      <c r="B6296" s="19" t="s">
        <v>499</v>
      </c>
      <c r="F6296" s="33" t="s">
        <v>500</v>
      </c>
      <c r="I6296" s="32"/>
    </row>
    <row r="6297" spans="2:9" s="8" customFormat="1" ht="30" customHeight="1" hidden="1">
      <c r="B6297" s="19" t="s">
        <v>6155</v>
      </c>
      <c r="F6297" s="33" t="s">
        <v>500</v>
      </c>
      <c r="I6297" s="32"/>
    </row>
    <row r="6298" spans="2:9" s="8" customFormat="1" ht="30" customHeight="1" hidden="1">
      <c r="B6298" s="19" t="s">
        <v>6156</v>
      </c>
      <c r="F6298" s="33" t="s">
        <v>500</v>
      </c>
      <c r="I6298" s="32"/>
    </row>
    <row r="6299" spans="2:9" s="8" customFormat="1" ht="30" customHeight="1" hidden="1">
      <c r="B6299" s="19" t="s">
        <v>3695</v>
      </c>
      <c r="F6299" s="33" t="s">
        <v>500</v>
      </c>
      <c r="I6299" s="32"/>
    </row>
    <row r="6300" spans="2:9" s="8" customFormat="1" ht="30" customHeight="1" hidden="1">
      <c r="B6300" s="19" t="s">
        <v>6157</v>
      </c>
      <c r="F6300" s="33" t="s">
        <v>500</v>
      </c>
      <c r="I6300" s="32"/>
    </row>
    <row r="6301" spans="2:9" s="8" customFormat="1" ht="30" customHeight="1" hidden="1">
      <c r="B6301" s="19" t="s">
        <v>6158</v>
      </c>
      <c r="F6301" s="33" t="s">
        <v>500</v>
      </c>
      <c r="I6301" s="32"/>
    </row>
    <row r="6302" spans="2:9" s="8" customFormat="1" ht="30" customHeight="1" hidden="1">
      <c r="B6302" s="19" t="s">
        <v>6159</v>
      </c>
      <c r="F6302" s="33" t="s">
        <v>500</v>
      </c>
      <c r="I6302" s="32"/>
    </row>
    <row r="6303" spans="2:9" s="8" customFormat="1" ht="30" customHeight="1" hidden="1">
      <c r="B6303" s="19" t="s">
        <v>6160</v>
      </c>
      <c r="F6303" s="33" t="s">
        <v>500</v>
      </c>
      <c r="I6303" s="32"/>
    </row>
    <row r="6304" spans="2:9" s="8" customFormat="1" ht="30" customHeight="1" hidden="1">
      <c r="B6304" s="19" t="s">
        <v>6161</v>
      </c>
      <c r="F6304" s="33" t="s">
        <v>500</v>
      </c>
      <c r="I6304" s="32"/>
    </row>
    <row r="6305" spans="2:9" s="8" customFormat="1" ht="30" customHeight="1" hidden="1">
      <c r="B6305" s="19" t="s">
        <v>6162</v>
      </c>
      <c r="F6305" s="33" t="s">
        <v>500</v>
      </c>
      <c r="I6305" s="32"/>
    </row>
    <row r="6306" spans="2:9" s="8" customFormat="1" ht="30" customHeight="1" hidden="1">
      <c r="B6306" s="19" t="s">
        <v>6163</v>
      </c>
      <c r="F6306" s="33" t="s">
        <v>500</v>
      </c>
      <c r="I6306" s="32"/>
    </row>
    <row r="6307" spans="2:9" s="8" customFormat="1" ht="30" customHeight="1" hidden="1">
      <c r="B6307" s="19" t="s">
        <v>6164</v>
      </c>
      <c r="F6307" s="33" t="s">
        <v>272</v>
      </c>
      <c r="I6307" s="32"/>
    </row>
    <row r="6308" spans="2:9" s="8" customFormat="1" ht="30" customHeight="1" hidden="1">
      <c r="B6308" s="19" t="s">
        <v>1179</v>
      </c>
      <c r="F6308" s="33" t="s">
        <v>272</v>
      </c>
      <c r="I6308" s="32"/>
    </row>
    <row r="6309" spans="2:9" s="8" customFormat="1" ht="30" customHeight="1" hidden="1">
      <c r="B6309" s="19" t="s">
        <v>5214</v>
      </c>
      <c r="F6309" s="33" t="s">
        <v>272</v>
      </c>
      <c r="I6309" s="32"/>
    </row>
    <row r="6310" spans="2:9" s="8" customFormat="1" ht="30" customHeight="1" hidden="1">
      <c r="B6310" s="19" t="s">
        <v>4003</v>
      </c>
      <c r="F6310" s="33" t="s">
        <v>272</v>
      </c>
      <c r="I6310" s="32"/>
    </row>
    <row r="6311" spans="2:9" s="8" customFormat="1" ht="30" customHeight="1" hidden="1">
      <c r="B6311" s="19" t="s">
        <v>6165</v>
      </c>
      <c r="F6311" s="33" t="s">
        <v>272</v>
      </c>
      <c r="I6311" s="32"/>
    </row>
    <row r="6312" spans="2:9" s="8" customFormat="1" ht="30" customHeight="1" hidden="1">
      <c r="B6312" s="19" t="s">
        <v>6166</v>
      </c>
      <c r="F6312" s="33" t="s">
        <v>272</v>
      </c>
      <c r="I6312" s="32"/>
    </row>
    <row r="6313" spans="2:9" s="8" customFormat="1" ht="30" customHeight="1" hidden="1">
      <c r="B6313" s="19" t="s">
        <v>6167</v>
      </c>
      <c r="F6313" s="33" t="s">
        <v>272</v>
      </c>
      <c r="I6313" s="32"/>
    </row>
    <row r="6314" spans="2:9" s="8" customFormat="1" ht="30" customHeight="1" hidden="1">
      <c r="B6314" s="19" t="s">
        <v>6168</v>
      </c>
      <c r="F6314" s="33" t="s">
        <v>272</v>
      </c>
      <c r="I6314" s="32"/>
    </row>
    <row r="6315" spans="2:9" s="8" customFormat="1" ht="30" customHeight="1" hidden="1">
      <c r="B6315" s="19" t="s">
        <v>6169</v>
      </c>
      <c r="F6315" s="33" t="s">
        <v>272</v>
      </c>
      <c r="I6315" s="32"/>
    </row>
    <row r="6316" spans="2:9" s="8" customFormat="1" ht="30" customHeight="1" hidden="1">
      <c r="B6316" s="19" t="s">
        <v>6170</v>
      </c>
      <c r="F6316" s="33" t="s">
        <v>272</v>
      </c>
      <c r="I6316" s="32"/>
    </row>
    <row r="6317" spans="2:9" s="8" customFormat="1" ht="30" customHeight="1" hidden="1">
      <c r="B6317" s="19" t="s">
        <v>6171</v>
      </c>
      <c r="F6317" s="33" t="s">
        <v>272</v>
      </c>
      <c r="I6317" s="32"/>
    </row>
    <row r="6318" spans="2:9" s="8" customFormat="1" ht="30" customHeight="1" hidden="1">
      <c r="B6318" s="19" t="s">
        <v>434</v>
      </c>
      <c r="F6318" s="33" t="s">
        <v>272</v>
      </c>
      <c r="I6318" s="32"/>
    </row>
    <row r="6319" spans="2:9" s="8" customFormat="1" ht="30" customHeight="1" hidden="1">
      <c r="B6319" s="19" t="s">
        <v>5759</v>
      </c>
      <c r="F6319" s="33" t="s">
        <v>272</v>
      </c>
      <c r="I6319" s="32"/>
    </row>
    <row r="6320" spans="2:9" s="8" customFormat="1" ht="30" customHeight="1" hidden="1">
      <c r="B6320" s="19" t="s">
        <v>6172</v>
      </c>
      <c r="F6320" s="33" t="s">
        <v>272</v>
      </c>
      <c r="I6320" s="32"/>
    </row>
    <row r="6321" spans="2:9" s="8" customFormat="1" ht="30" customHeight="1" hidden="1">
      <c r="B6321" s="19" t="s">
        <v>6173</v>
      </c>
      <c r="F6321" s="33" t="s">
        <v>272</v>
      </c>
      <c r="I6321" s="32"/>
    </row>
    <row r="6322" spans="2:9" s="8" customFormat="1" ht="30" customHeight="1" hidden="1">
      <c r="B6322" s="19" t="s">
        <v>6174</v>
      </c>
      <c r="F6322" s="33" t="s">
        <v>272</v>
      </c>
      <c r="I6322" s="32"/>
    </row>
    <row r="6323" spans="2:9" s="8" customFormat="1" ht="30" customHeight="1" hidden="1">
      <c r="B6323" s="19" t="s">
        <v>6175</v>
      </c>
      <c r="F6323" s="33" t="s">
        <v>272</v>
      </c>
      <c r="I6323" s="32"/>
    </row>
    <row r="6324" spans="2:9" s="8" customFormat="1" ht="30" customHeight="1" hidden="1">
      <c r="B6324" s="19" t="s">
        <v>6176</v>
      </c>
      <c r="F6324" s="33" t="s">
        <v>272</v>
      </c>
      <c r="I6324" s="32"/>
    </row>
    <row r="6325" spans="2:9" s="8" customFormat="1" ht="30" customHeight="1" hidden="1">
      <c r="B6325" s="19" t="s">
        <v>6177</v>
      </c>
      <c r="F6325" s="33" t="s">
        <v>272</v>
      </c>
      <c r="I6325" s="32"/>
    </row>
    <row r="6326" spans="2:9" s="8" customFormat="1" ht="30" customHeight="1" hidden="1">
      <c r="B6326" s="19" t="s">
        <v>6043</v>
      </c>
      <c r="F6326" s="33" t="s">
        <v>272</v>
      </c>
      <c r="I6326" s="32"/>
    </row>
    <row r="6327" spans="2:9" s="8" customFormat="1" ht="30" customHeight="1" hidden="1">
      <c r="B6327" s="19" t="s">
        <v>2049</v>
      </c>
      <c r="F6327" s="33" t="s">
        <v>272</v>
      </c>
      <c r="I6327" s="32"/>
    </row>
    <row r="6328" spans="2:9" s="8" customFormat="1" ht="30" customHeight="1" hidden="1">
      <c r="B6328" s="19" t="s">
        <v>271</v>
      </c>
      <c r="F6328" s="33" t="s">
        <v>272</v>
      </c>
      <c r="I6328" s="32"/>
    </row>
    <row r="6329" spans="2:9" s="8" customFormat="1" ht="30" customHeight="1" hidden="1">
      <c r="B6329" s="19" t="s">
        <v>6178</v>
      </c>
      <c r="F6329" s="33" t="s">
        <v>272</v>
      </c>
      <c r="I6329" s="32"/>
    </row>
    <row r="6330" spans="2:9" s="8" customFormat="1" ht="30" customHeight="1" hidden="1">
      <c r="B6330" s="19" t="s">
        <v>4591</v>
      </c>
      <c r="F6330" s="33" t="s">
        <v>272</v>
      </c>
      <c r="I6330" s="32"/>
    </row>
    <row r="6331" spans="2:9" s="8" customFormat="1" ht="30" customHeight="1" hidden="1">
      <c r="B6331" s="19" t="s">
        <v>606</v>
      </c>
      <c r="F6331" s="33" t="s">
        <v>272</v>
      </c>
      <c r="I6331" s="32"/>
    </row>
    <row r="6332" spans="2:9" s="8" customFormat="1" ht="30" customHeight="1" hidden="1">
      <c r="B6332" s="19" t="s">
        <v>6179</v>
      </c>
      <c r="F6332" s="33" t="s">
        <v>272</v>
      </c>
      <c r="I6332" s="32"/>
    </row>
    <row r="6333" spans="2:9" s="8" customFormat="1" ht="30" customHeight="1" hidden="1">
      <c r="B6333" s="19" t="s">
        <v>6180</v>
      </c>
      <c r="F6333" s="33" t="s">
        <v>272</v>
      </c>
      <c r="I6333" s="32"/>
    </row>
    <row r="6334" spans="2:9" s="8" customFormat="1" ht="30" customHeight="1" hidden="1">
      <c r="B6334" s="19" t="s">
        <v>6181</v>
      </c>
      <c r="F6334" s="33" t="s">
        <v>272</v>
      </c>
      <c r="I6334" s="32"/>
    </row>
    <row r="6335" spans="2:9" s="8" customFormat="1" ht="30" customHeight="1" hidden="1">
      <c r="B6335" s="19" t="s">
        <v>6182</v>
      </c>
      <c r="F6335" s="33" t="s">
        <v>272</v>
      </c>
      <c r="I6335" s="32"/>
    </row>
    <row r="6336" spans="2:9" s="8" customFormat="1" ht="30" customHeight="1" hidden="1">
      <c r="B6336" s="19" t="s">
        <v>6183</v>
      </c>
      <c r="F6336" s="33" t="s">
        <v>272</v>
      </c>
      <c r="I6336" s="32"/>
    </row>
    <row r="6337" spans="2:9" s="8" customFormat="1" ht="30" customHeight="1" hidden="1">
      <c r="B6337" s="19" t="s">
        <v>302</v>
      </c>
      <c r="F6337" s="33" t="s">
        <v>272</v>
      </c>
      <c r="I6337" s="32"/>
    </row>
    <row r="6338" spans="2:9" s="8" customFormat="1" ht="30" customHeight="1" hidden="1">
      <c r="B6338" s="19" t="s">
        <v>6184</v>
      </c>
      <c r="F6338" s="33" t="s">
        <v>272</v>
      </c>
      <c r="I6338" s="32"/>
    </row>
    <row r="6339" spans="2:9" s="8" customFormat="1" ht="30" customHeight="1" hidden="1">
      <c r="B6339" s="19" t="s">
        <v>4311</v>
      </c>
      <c r="F6339" s="33" t="s">
        <v>272</v>
      </c>
      <c r="I6339" s="32"/>
    </row>
    <row r="6340" spans="2:9" s="8" customFormat="1" ht="30" customHeight="1" hidden="1">
      <c r="B6340" s="19" t="s">
        <v>6185</v>
      </c>
      <c r="F6340" s="33" t="s">
        <v>272</v>
      </c>
      <c r="I6340" s="32"/>
    </row>
    <row r="6341" spans="2:9" s="8" customFormat="1" ht="30" customHeight="1" hidden="1">
      <c r="B6341" s="19" t="s">
        <v>6186</v>
      </c>
      <c r="F6341" s="33" t="s">
        <v>272</v>
      </c>
      <c r="I6341" s="32"/>
    </row>
    <row r="6342" spans="2:9" s="8" customFormat="1" ht="30" customHeight="1" hidden="1">
      <c r="B6342" s="19" t="s">
        <v>782</v>
      </c>
      <c r="F6342" s="33" t="s">
        <v>272</v>
      </c>
      <c r="I6342" s="32"/>
    </row>
    <row r="6343" spans="2:9" s="8" customFormat="1" ht="30" customHeight="1" hidden="1">
      <c r="B6343" s="19" t="s">
        <v>6187</v>
      </c>
      <c r="F6343" s="33" t="s">
        <v>272</v>
      </c>
      <c r="I6343" s="32"/>
    </row>
    <row r="6344" spans="2:9" s="8" customFormat="1" ht="30" customHeight="1" hidden="1">
      <c r="B6344" s="19" t="s">
        <v>6188</v>
      </c>
      <c r="F6344" s="33" t="s">
        <v>272</v>
      </c>
      <c r="I6344" s="32"/>
    </row>
    <row r="6345" spans="2:9" s="8" customFormat="1" ht="30" customHeight="1" hidden="1">
      <c r="B6345" s="19" t="s">
        <v>6189</v>
      </c>
      <c r="F6345" s="33" t="s">
        <v>901</v>
      </c>
      <c r="I6345" s="32"/>
    </row>
    <row r="6346" spans="2:9" s="8" customFormat="1" ht="30" customHeight="1" hidden="1">
      <c r="B6346" s="19" t="s">
        <v>6190</v>
      </c>
      <c r="F6346" s="33" t="s">
        <v>6191</v>
      </c>
      <c r="I6346" s="32"/>
    </row>
    <row r="6347" spans="2:9" s="8" customFormat="1" ht="30" customHeight="1" hidden="1">
      <c r="B6347" s="19" t="s">
        <v>6192</v>
      </c>
      <c r="F6347" s="33" t="s">
        <v>901</v>
      </c>
      <c r="I6347" s="32"/>
    </row>
    <row r="6348" spans="2:9" s="8" customFormat="1" ht="30" customHeight="1" hidden="1">
      <c r="B6348" s="19" t="s">
        <v>5214</v>
      </c>
      <c r="F6348" s="33" t="s">
        <v>6191</v>
      </c>
      <c r="I6348" s="32"/>
    </row>
    <row r="6349" spans="2:9" s="8" customFormat="1" ht="30" customHeight="1" hidden="1">
      <c r="B6349" s="19" t="s">
        <v>6193</v>
      </c>
      <c r="F6349" s="33" t="s">
        <v>6191</v>
      </c>
      <c r="I6349" s="32"/>
    </row>
    <row r="6350" spans="2:9" s="8" customFormat="1" ht="30" customHeight="1" hidden="1">
      <c r="B6350" s="19" t="s">
        <v>6194</v>
      </c>
      <c r="F6350" s="33" t="s">
        <v>901</v>
      </c>
      <c r="I6350" s="32"/>
    </row>
    <row r="6351" spans="2:9" s="8" customFormat="1" ht="30" customHeight="1" hidden="1">
      <c r="B6351" s="19" t="s">
        <v>6195</v>
      </c>
      <c r="F6351" s="33" t="s">
        <v>6191</v>
      </c>
      <c r="I6351" s="32"/>
    </row>
    <row r="6352" spans="2:9" s="8" customFormat="1" ht="30" customHeight="1" hidden="1">
      <c r="B6352" s="19" t="s">
        <v>6196</v>
      </c>
      <c r="F6352" s="33" t="s">
        <v>6191</v>
      </c>
      <c r="I6352" s="32"/>
    </row>
    <row r="6353" spans="2:9" s="8" customFormat="1" ht="30" customHeight="1" hidden="1">
      <c r="B6353" s="19" t="s">
        <v>6197</v>
      </c>
      <c r="F6353" s="33" t="s">
        <v>6191</v>
      </c>
      <c r="I6353" s="32"/>
    </row>
    <row r="6354" spans="2:9" s="8" customFormat="1" ht="30" customHeight="1" hidden="1">
      <c r="B6354" s="19" t="s">
        <v>6198</v>
      </c>
      <c r="F6354" s="33" t="s">
        <v>901</v>
      </c>
      <c r="I6354" s="32"/>
    </row>
    <row r="6355" spans="2:9" s="8" customFormat="1" ht="30" customHeight="1" hidden="1">
      <c r="B6355" s="19" t="s">
        <v>6199</v>
      </c>
      <c r="F6355" s="33" t="s">
        <v>6191</v>
      </c>
      <c r="I6355" s="32"/>
    </row>
    <row r="6356" spans="2:9" s="8" customFormat="1" ht="30" customHeight="1" hidden="1">
      <c r="B6356" s="19" t="s">
        <v>6200</v>
      </c>
      <c r="F6356" s="33" t="s">
        <v>901</v>
      </c>
      <c r="I6356" s="32"/>
    </row>
    <row r="6357" spans="2:9" s="8" customFormat="1" ht="30" customHeight="1" hidden="1">
      <c r="B6357" s="19" t="s">
        <v>6201</v>
      </c>
      <c r="F6357" s="33" t="s">
        <v>1163</v>
      </c>
      <c r="I6357" s="32"/>
    </row>
    <row r="6358" spans="2:9" s="8" customFormat="1" ht="30" customHeight="1" hidden="1">
      <c r="B6358" s="19" t="s">
        <v>6202</v>
      </c>
      <c r="F6358" s="33" t="s">
        <v>1163</v>
      </c>
      <c r="I6358" s="32"/>
    </row>
    <row r="6359" spans="2:9" s="8" customFormat="1" ht="30" customHeight="1" hidden="1">
      <c r="B6359" s="19" t="s">
        <v>6203</v>
      </c>
      <c r="F6359" s="33" t="s">
        <v>6204</v>
      </c>
      <c r="I6359" s="32"/>
    </row>
    <row r="6360" spans="2:9" s="8" customFormat="1" ht="30" customHeight="1" hidden="1">
      <c r="B6360" s="19" t="s">
        <v>6205</v>
      </c>
      <c r="F6360" s="33" t="s">
        <v>6204</v>
      </c>
      <c r="I6360" s="32"/>
    </row>
    <row r="6361" spans="2:9" s="8" customFormat="1" ht="30" customHeight="1" hidden="1">
      <c r="B6361" s="19" t="s">
        <v>6206</v>
      </c>
      <c r="F6361" s="33" t="s">
        <v>1163</v>
      </c>
      <c r="I6361" s="32"/>
    </row>
    <row r="6362" spans="2:9" s="8" customFormat="1" ht="30" customHeight="1" hidden="1">
      <c r="B6362" s="19" t="s">
        <v>6207</v>
      </c>
      <c r="F6362" s="33" t="s">
        <v>6191</v>
      </c>
      <c r="I6362" s="32"/>
    </row>
    <row r="6363" spans="2:9" s="8" customFormat="1" ht="30" customHeight="1" hidden="1">
      <c r="B6363" s="19" t="s">
        <v>6208</v>
      </c>
      <c r="F6363" s="33" t="s">
        <v>6191</v>
      </c>
      <c r="I6363" s="32"/>
    </row>
    <row r="6364" spans="2:9" s="8" customFormat="1" ht="30" customHeight="1" hidden="1">
      <c r="B6364" s="19" t="s">
        <v>4544</v>
      </c>
      <c r="F6364" s="33" t="s">
        <v>6191</v>
      </c>
      <c r="I6364" s="32"/>
    </row>
    <row r="6365" spans="2:9" s="8" customFormat="1" ht="30" customHeight="1" hidden="1">
      <c r="B6365" s="19" t="s">
        <v>6209</v>
      </c>
      <c r="F6365" s="33" t="s">
        <v>6191</v>
      </c>
      <c r="I6365" s="32"/>
    </row>
    <row r="6366" spans="2:9" s="8" customFormat="1" ht="30" customHeight="1" hidden="1">
      <c r="B6366" s="19" t="s">
        <v>6210</v>
      </c>
      <c r="F6366" s="33" t="s">
        <v>6191</v>
      </c>
      <c r="I6366" s="32"/>
    </row>
    <row r="6367" spans="2:9" s="8" customFormat="1" ht="30" customHeight="1" hidden="1">
      <c r="B6367" s="19" t="s">
        <v>900</v>
      </c>
      <c r="F6367" s="33" t="s">
        <v>901</v>
      </c>
      <c r="I6367" s="32"/>
    </row>
    <row r="6368" spans="2:9" s="8" customFormat="1" ht="30" customHeight="1" hidden="1">
      <c r="B6368" s="19" t="s">
        <v>6211</v>
      </c>
      <c r="F6368" s="33" t="s">
        <v>6204</v>
      </c>
      <c r="I6368" s="32"/>
    </row>
    <row r="6369" spans="2:9" s="8" customFormat="1" ht="30" customHeight="1" hidden="1">
      <c r="B6369" s="19" t="s">
        <v>6212</v>
      </c>
      <c r="F6369" s="33" t="s">
        <v>6191</v>
      </c>
      <c r="I6369" s="32"/>
    </row>
    <row r="6370" spans="2:9" s="8" customFormat="1" ht="30" customHeight="1" hidden="1">
      <c r="B6370" s="19" t="s">
        <v>6213</v>
      </c>
      <c r="F6370" s="33" t="s">
        <v>901</v>
      </c>
      <c r="I6370" s="32"/>
    </row>
    <row r="6371" spans="2:9" s="8" customFormat="1" ht="30" customHeight="1" hidden="1">
      <c r="B6371" s="19" t="s">
        <v>6214</v>
      </c>
      <c r="F6371" s="33" t="s">
        <v>901</v>
      </c>
      <c r="I6371" s="32"/>
    </row>
    <row r="6372" spans="2:9" s="8" customFormat="1" ht="30" customHeight="1" hidden="1">
      <c r="B6372" s="19" t="s">
        <v>6215</v>
      </c>
      <c r="F6372" s="33" t="s">
        <v>6204</v>
      </c>
      <c r="I6372" s="32"/>
    </row>
    <row r="6373" spans="2:9" s="8" customFormat="1" ht="30" customHeight="1" hidden="1">
      <c r="B6373" s="19" t="s">
        <v>6216</v>
      </c>
      <c r="F6373" s="33" t="s">
        <v>6191</v>
      </c>
      <c r="I6373" s="32"/>
    </row>
    <row r="6374" spans="2:9" s="8" customFormat="1" ht="30" customHeight="1" hidden="1">
      <c r="B6374" s="19" t="s">
        <v>5026</v>
      </c>
      <c r="F6374" s="33" t="s">
        <v>6191</v>
      </c>
      <c r="I6374" s="32"/>
    </row>
    <row r="6375" spans="2:9" s="8" customFormat="1" ht="30" customHeight="1" hidden="1">
      <c r="B6375" s="19" t="s">
        <v>6217</v>
      </c>
      <c r="F6375" s="33" t="s">
        <v>6191</v>
      </c>
      <c r="I6375" s="32"/>
    </row>
    <row r="6376" spans="2:9" s="8" customFormat="1" ht="30" customHeight="1" hidden="1">
      <c r="B6376" s="19" t="s">
        <v>3613</v>
      </c>
      <c r="F6376" s="33" t="s">
        <v>901</v>
      </c>
      <c r="I6376" s="32"/>
    </row>
    <row r="6377" spans="2:9" s="8" customFormat="1" ht="30" customHeight="1" hidden="1">
      <c r="B6377" s="19" t="s">
        <v>6218</v>
      </c>
      <c r="F6377" s="33" t="s">
        <v>6204</v>
      </c>
      <c r="I6377" s="32"/>
    </row>
    <row r="6378" spans="2:9" s="8" customFormat="1" ht="30" customHeight="1" hidden="1">
      <c r="B6378" s="19" t="s">
        <v>1162</v>
      </c>
      <c r="F6378" s="33" t="s">
        <v>1163</v>
      </c>
      <c r="I6378" s="32"/>
    </row>
    <row r="6379" spans="2:9" s="8" customFormat="1" ht="30" customHeight="1" hidden="1">
      <c r="B6379" s="19" t="s">
        <v>6219</v>
      </c>
      <c r="F6379" s="33" t="s">
        <v>901</v>
      </c>
      <c r="I6379" s="32"/>
    </row>
    <row r="6380" spans="2:9" s="8" customFormat="1" ht="30" customHeight="1" hidden="1">
      <c r="B6380" s="19" t="s">
        <v>6220</v>
      </c>
      <c r="F6380" s="33" t="s">
        <v>901</v>
      </c>
      <c r="I6380" s="32"/>
    </row>
    <row r="6381" spans="2:9" s="8" customFormat="1" ht="30" customHeight="1" hidden="1">
      <c r="B6381" s="19" t="s">
        <v>6221</v>
      </c>
      <c r="F6381" s="33" t="s">
        <v>6204</v>
      </c>
      <c r="I6381" s="32"/>
    </row>
    <row r="6382" spans="2:9" s="8" customFormat="1" ht="30" customHeight="1" hidden="1">
      <c r="B6382" s="19" t="s">
        <v>5636</v>
      </c>
      <c r="F6382" s="33" t="s">
        <v>1163</v>
      </c>
      <c r="I6382" s="32"/>
    </row>
    <row r="6383" spans="2:9" s="8" customFormat="1" ht="30" customHeight="1" hidden="1">
      <c r="B6383" s="19" t="s">
        <v>6222</v>
      </c>
      <c r="F6383" s="33" t="s">
        <v>6191</v>
      </c>
      <c r="I6383" s="32"/>
    </row>
    <row r="6384" spans="2:9" s="8" customFormat="1" ht="30" customHeight="1" hidden="1">
      <c r="B6384" s="19" t="s">
        <v>6223</v>
      </c>
      <c r="F6384" s="33" t="s">
        <v>6204</v>
      </c>
      <c r="I6384" s="32"/>
    </row>
    <row r="6385" spans="2:9" s="8" customFormat="1" ht="30" customHeight="1" hidden="1">
      <c r="B6385" s="19" t="s">
        <v>6224</v>
      </c>
      <c r="F6385" s="33" t="s">
        <v>901</v>
      </c>
      <c r="I6385" s="32"/>
    </row>
    <row r="6386" spans="2:9" s="8" customFormat="1" ht="30" customHeight="1" hidden="1">
      <c r="B6386" s="19" t="s">
        <v>6225</v>
      </c>
      <c r="F6386" s="33" t="s">
        <v>6191</v>
      </c>
      <c r="I6386" s="32"/>
    </row>
    <row r="6387" spans="2:9" s="8" customFormat="1" ht="30" customHeight="1" hidden="1">
      <c r="B6387" s="19" t="s">
        <v>6226</v>
      </c>
      <c r="F6387" s="33" t="s">
        <v>901</v>
      </c>
      <c r="I6387" s="32"/>
    </row>
    <row r="6388" spans="2:9" s="8" customFormat="1" ht="30" customHeight="1" hidden="1">
      <c r="B6388" s="19" t="s">
        <v>2915</v>
      </c>
      <c r="F6388" s="33" t="s">
        <v>901</v>
      </c>
      <c r="I6388" s="32"/>
    </row>
    <row r="6389" spans="2:9" s="8" customFormat="1" ht="30" customHeight="1" hidden="1">
      <c r="B6389" s="19" t="s">
        <v>6227</v>
      </c>
      <c r="F6389" s="33" t="s">
        <v>1163</v>
      </c>
      <c r="I6389" s="32"/>
    </row>
    <row r="6390" spans="2:9" s="8" customFormat="1" ht="30" customHeight="1" hidden="1">
      <c r="B6390" s="19" t="s">
        <v>6228</v>
      </c>
      <c r="F6390" s="33" t="s">
        <v>6191</v>
      </c>
      <c r="I6390" s="32"/>
    </row>
    <row r="6391" spans="2:9" s="8" customFormat="1" ht="30" customHeight="1" hidden="1">
      <c r="B6391" s="19" t="s">
        <v>3290</v>
      </c>
      <c r="F6391" s="33" t="s">
        <v>901</v>
      </c>
      <c r="I6391" s="32"/>
    </row>
    <row r="6392" spans="2:9" s="8" customFormat="1" ht="30" customHeight="1" hidden="1">
      <c r="B6392" s="19" t="s">
        <v>6229</v>
      </c>
      <c r="F6392" s="33" t="s">
        <v>6204</v>
      </c>
      <c r="I6392" s="32"/>
    </row>
    <row r="6393" spans="2:9" s="8" customFormat="1" ht="30" customHeight="1" hidden="1">
      <c r="B6393" s="19" t="s">
        <v>6230</v>
      </c>
      <c r="F6393" s="33" t="s">
        <v>645</v>
      </c>
      <c r="I6393" s="32"/>
    </row>
    <row r="6394" spans="2:9" s="8" customFormat="1" ht="30" customHeight="1" hidden="1">
      <c r="B6394" s="19" t="s">
        <v>6231</v>
      </c>
      <c r="F6394" s="33" t="s">
        <v>574</v>
      </c>
      <c r="I6394" s="32"/>
    </row>
    <row r="6395" spans="2:9" s="8" customFormat="1" ht="30" customHeight="1" hidden="1">
      <c r="B6395" s="19" t="s">
        <v>6232</v>
      </c>
      <c r="F6395" s="33" t="s">
        <v>645</v>
      </c>
      <c r="I6395" s="32"/>
    </row>
    <row r="6396" spans="2:9" s="8" customFormat="1" ht="30" customHeight="1" hidden="1">
      <c r="B6396" s="19" t="s">
        <v>6233</v>
      </c>
      <c r="F6396" s="33" t="s">
        <v>574</v>
      </c>
      <c r="I6396" s="32"/>
    </row>
    <row r="6397" spans="2:9" s="8" customFormat="1" ht="30" customHeight="1" hidden="1">
      <c r="B6397" s="19" t="s">
        <v>6234</v>
      </c>
      <c r="F6397" s="33" t="s">
        <v>574</v>
      </c>
      <c r="I6397" s="32"/>
    </row>
    <row r="6398" spans="2:9" s="8" customFormat="1" ht="30" customHeight="1" hidden="1">
      <c r="B6398" s="19" t="s">
        <v>958</v>
      </c>
      <c r="F6398" s="33" t="s">
        <v>574</v>
      </c>
      <c r="I6398" s="32"/>
    </row>
    <row r="6399" spans="2:9" s="8" customFormat="1" ht="30" customHeight="1" hidden="1">
      <c r="B6399" s="19" t="s">
        <v>573</v>
      </c>
      <c r="F6399" s="33" t="s">
        <v>574</v>
      </c>
      <c r="I6399" s="32"/>
    </row>
    <row r="6400" spans="2:9" s="8" customFormat="1" ht="30" customHeight="1" hidden="1">
      <c r="B6400" s="19" t="s">
        <v>6235</v>
      </c>
      <c r="F6400" s="33" t="s">
        <v>645</v>
      </c>
      <c r="I6400" s="32"/>
    </row>
    <row r="6401" spans="2:9" s="8" customFormat="1" ht="30" customHeight="1" hidden="1">
      <c r="B6401" s="19" t="s">
        <v>2904</v>
      </c>
      <c r="F6401" s="33" t="s">
        <v>574</v>
      </c>
      <c r="I6401" s="32"/>
    </row>
    <row r="6402" spans="2:9" s="8" customFormat="1" ht="30" customHeight="1" hidden="1">
      <c r="B6402" s="19" t="s">
        <v>644</v>
      </c>
      <c r="F6402" s="33" t="s">
        <v>645</v>
      </c>
      <c r="I6402" s="32"/>
    </row>
    <row r="6403" spans="2:9" s="8" customFormat="1" ht="30" customHeight="1" hidden="1">
      <c r="B6403" s="19" t="s">
        <v>601</v>
      </c>
      <c r="F6403" s="33" t="s">
        <v>574</v>
      </c>
      <c r="I6403" s="32"/>
    </row>
    <row r="6404" spans="2:9" s="8" customFormat="1" ht="30" customHeight="1" hidden="1">
      <c r="B6404" s="19" t="s">
        <v>6236</v>
      </c>
      <c r="F6404" s="33" t="s">
        <v>574</v>
      </c>
      <c r="I6404" s="32"/>
    </row>
    <row r="6405" spans="2:9" s="8" customFormat="1" ht="30" customHeight="1" hidden="1">
      <c r="B6405" s="19" t="s">
        <v>6237</v>
      </c>
      <c r="F6405" s="33" t="s">
        <v>574</v>
      </c>
      <c r="I6405" s="32"/>
    </row>
    <row r="6406" spans="2:9" s="8" customFormat="1" ht="30" customHeight="1" hidden="1">
      <c r="B6406" s="19" t="s">
        <v>6238</v>
      </c>
      <c r="F6406" s="33" t="s">
        <v>645</v>
      </c>
      <c r="I6406" s="32"/>
    </row>
    <row r="6407" spans="2:9" s="8" customFormat="1" ht="30" customHeight="1" hidden="1">
      <c r="B6407" s="19" t="s">
        <v>6239</v>
      </c>
      <c r="F6407" s="33" t="s">
        <v>645</v>
      </c>
      <c r="I6407" s="32"/>
    </row>
    <row r="6408" spans="2:9" s="8" customFormat="1" ht="30" customHeight="1" hidden="1">
      <c r="B6408" s="19" t="s">
        <v>347</v>
      </c>
      <c r="F6408" s="33" t="s">
        <v>645</v>
      </c>
      <c r="I6408" s="32"/>
    </row>
    <row r="6409" spans="2:9" s="8" customFormat="1" ht="30" customHeight="1" hidden="1">
      <c r="B6409" s="19" t="s">
        <v>5800</v>
      </c>
      <c r="F6409" s="33" t="s">
        <v>645</v>
      </c>
      <c r="I6409" s="32"/>
    </row>
    <row r="6410" spans="2:9" s="8" customFormat="1" ht="30" customHeight="1" hidden="1">
      <c r="B6410" s="19" t="s">
        <v>6240</v>
      </c>
      <c r="F6410" s="33" t="s">
        <v>574</v>
      </c>
      <c r="I6410" s="32"/>
    </row>
    <row r="6411" spans="2:9" s="8" customFormat="1" ht="30" customHeight="1" hidden="1">
      <c r="B6411" s="19" t="s">
        <v>3424</v>
      </c>
      <c r="F6411" s="33" t="s">
        <v>114</v>
      </c>
      <c r="I6411" s="32"/>
    </row>
    <row r="6412" spans="2:9" s="8" customFormat="1" ht="30" customHeight="1" hidden="1">
      <c r="B6412" s="19" t="s">
        <v>113</v>
      </c>
      <c r="F6412" s="33" t="s">
        <v>114</v>
      </c>
      <c r="I6412" s="32"/>
    </row>
    <row r="6413" spans="2:9" s="8" customFormat="1" ht="30" customHeight="1" hidden="1">
      <c r="B6413" s="19" t="s">
        <v>6241</v>
      </c>
      <c r="F6413" s="33" t="s">
        <v>114</v>
      </c>
      <c r="I6413" s="32"/>
    </row>
    <row r="6414" spans="2:9" s="8" customFormat="1" ht="30" customHeight="1" hidden="1">
      <c r="B6414" s="19" t="s">
        <v>3049</v>
      </c>
      <c r="F6414" s="33" t="s">
        <v>114</v>
      </c>
      <c r="I6414" s="32"/>
    </row>
    <row r="6415" spans="2:9" s="8" customFormat="1" ht="30" customHeight="1" hidden="1">
      <c r="B6415" s="19" t="s">
        <v>6242</v>
      </c>
      <c r="F6415" s="33" t="s">
        <v>114</v>
      </c>
      <c r="I6415" s="32"/>
    </row>
    <row r="6416" spans="2:9" s="8" customFormat="1" ht="30" customHeight="1" hidden="1">
      <c r="B6416" s="19" t="s">
        <v>6243</v>
      </c>
      <c r="F6416" s="33" t="s">
        <v>114</v>
      </c>
      <c r="I6416" s="32"/>
    </row>
    <row r="6417" spans="2:9" s="8" customFormat="1" ht="30" customHeight="1" hidden="1">
      <c r="B6417" s="19" t="s">
        <v>869</v>
      </c>
      <c r="F6417" s="33" t="s">
        <v>114</v>
      </c>
      <c r="I6417" s="32"/>
    </row>
    <row r="6418" spans="2:9" s="8" customFormat="1" ht="30" customHeight="1" hidden="1">
      <c r="B6418" s="19" t="s">
        <v>159</v>
      </c>
      <c r="F6418" s="33" t="s">
        <v>114</v>
      </c>
      <c r="I6418" s="32"/>
    </row>
    <row r="6419" spans="2:9" s="8" customFormat="1" ht="30" customHeight="1" hidden="1">
      <c r="B6419" s="19" t="s">
        <v>6244</v>
      </c>
      <c r="F6419" s="33" t="s">
        <v>114</v>
      </c>
      <c r="I6419" s="32"/>
    </row>
    <row r="6420" spans="2:9" s="8" customFormat="1" ht="30" customHeight="1" hidden="1">
      <c r="B6420" s="19" t="s">
        <v>241</v>
      </c>
      <c r="F6420" s="33" t="s">
        <v>114</v>
      </c>
      <c r="I6420" s="32"/>
    </row>
    <row r="6421" spans="2:9" s="8" customFormat="1" ht="30" customHeight="1" hidden="1">
      <c r="B6421" s="19" t="s">
        <v>75</v>
      </c>
      <c r="F6421" s="33" t="s">
        <v>114</v>
      </c>
      <c r="I6421" s="32"/>
    </row>
    <row r="6422" spans="2:9" s="8" customFormat="1" ht="30" customHeight="1" hidden="1">
      <c r="B6422" s="19" t="s">
        <v>879</v>
      </c>
      <c r="F6422" s="33" t="s">
        <v>114</v>
      </c>
      <c r="I6422" s="32"/>
    </row>
    <row r="6423" spans="2:9" s="8" customFormat="1" ht="30" customHeight="1" hidden="1">
      <c r="B6423" s="19" t="s">
        <v>6245</v>
      </c>
      <c r="F6423" s="33" t="s">
        <v>96</v>
      </c>
      <c r="I6423" s="32"/>
    </row>
    <row r="6424" spans="2:9" s="8" customFormat="1" ht="30" customHeight="1" hidden="1">
      <c r="B6424" s="19" t="s">
        <v>6246</v>
      </c>
      <c r="F6424" s="33" t="s">
        <v>96</v>
      </c>
      <c r="I6424" s="32"/>
    </row>
    <row r="6425" spans="2:9" s="8" customFormat="1" ht="30" customHeight="1" hidden="1">
      <c r="B6425" s="19" t="s">
        <v>2259</v>
      </c>
      <c r="F6425" s="33" t="s">
        <v>96</v>
      </c>
      <c r="I6425" s="32"/>
    </row>
    <row r="6426" spans="2:9" s="8" customFormat="1" ht="30" customHeight="1" hidden="1">
      <c r="B6426" s="19" t="s">
        <v>6247</v>
      </c>
      <c r="F6426" s="33" t="s">
        <v>96</v>
      </c>
      <c r="I6426" s="32"/>
    </row>
    <row r="6427" spans="2:9" s="8" customFormat="1" ht="30" customHeight="1" hidden="1">
      <c r="B6427" s="19" t="s">
        <v>6248</v>
      </c>
      <c r="F6427" s="33" t="s">
        <v>96</v>
      </c>
      <c r="I6427" s="32"/>
    </row>
    <row r="6428" spans="2:9" s="8" customFormat="1" ht="30" customHeight="1" hidden="1">
      <c r="B6428" s="19" t="s">
        <v>6249</v>
      </c>
      <c r="F6428" s="33" t="s">
        <v>96</v>
      </c>
      <c r="I6428" s="32"/>
    </row>
    <row r="6429" spans="2:9" s="8" customFormat="1" ht="30" customHeight="1" hidden="1">
      <c r="B6429" s="19" t="s">
        <v>738</v>
      </c>
      <c r="F6429" s="33" t="s">
        <v>96</v>
      </c>
      <c r="I6429" s="32"/>
    </row>
    <row r="6430" spans="2:9" s="8" customFormat="1" ht="30" customHeight="1" hidden="1">
      <c r="B6430" s="19" t="s">
        <v>6250</v>
      </c>
      <c r="F6430" s="33" t="s">
        <v>96</v>
      </c>
      <c r="I6430" s="32"/>
    </row>
    <row r="6431" spans="2:9" s="8" customFormat="1" ht="30" customHeight="1" hidden="1">
      <c r="B6431" s="19" t="s">
        <v>6251</v>
      </c>
      <c r="F6431" s="33" t="s">
        <v>96</v>
      </c>
      <c r="I6431" s="32"/>
    </row>
    <row r="6432" spans="2:9" s="8" customFormat="1" ht="30" customHeight="1" hidden="1">
      <c r="B6432" s="19" t="s">
        <v>6252</v>
      </c>
      <c r="F6432" s="33" t="s">
        <v>96</v>
      </c>
      <c r="I6432" s="32"/>
    </row>
    <row r="6433" spans="2:9" s="8" customFormat="1" ht="30" customHeight="1" hidden="1">
      <c r="B6433" s="19" t="s">
        <v>555</v>
      </c>
      <c r="F6433" s="33" t="s">
        <v>96</v>
      </c>
      <c r="I6433" s="32"/>
    </row>
    <row r="6434" spans="2:9" s="8" customFormat="1" ht="30" customHeight="1" hidden="1">
      <c r="B6434" s="19" t="s">
        <v>990</v>
      </c>
      <c r="F6434" s="33" t="s">
        <v>96</v>
      </c>
      <c r="I6434" s="32"/>
    </row>
    <row r="6435" spans="2:9" s="8" customFormat="1" ht="30" customHeight="1" hidden="1">
      <c r="B6435" s="19" t="s">
        <v>6253</v>
      </c>
      <c r="F6435" s="33" t="s">
        <v>96</v>
      </c>
      <c r="I6435" s="32"/>
    </row>
    <row r="6436" spans="2:9" s="8" customFormat="1" ht="30" customHeight="1" hidden="1">
      <c r="B6436" s="19" t="s">
        <v>1025</v>
      </c>
      <c r="F6436" s="33" t="s">
        <v>96</v>
      </c>
      <c r="I6436" s="32"/>
    </row>
    <row r="6437" spans="2:9" s="8" customFormat="1" ht="30" customHeight="1" hidden="1">
      <c r="B6437" s="19" t="s">
        <v>6254</v>
      </c>
      <c r="F6437" s="33" t="s">
        <v>96</v>
      </c>
      <c r="I6437" s="32"/>
    </row>
    <row r="6438" spans="2:9" s="8" customFormat="1" ht="30" customHeight="1" hidden="1">
      <c r="B6438" s="19" t="s">
        <v>6255</v>
      </c>
      <c r="F6438" s="33" t="s">
        <v>96</v>
      </c>
      <c r="I6438" s="32"/>
    </row>
    <row r="6439" spans="2:9" s="8" customFormat="1" ht="30" customHeight="1" hidden="1">
      <c r="B6439" s="19" t="s">
        <v>853</v>
      </c>
      <c r="F6439" s="33" t="s">
        <v>96</v>
      </c>
      <c r="I6439" s="32"/>
    </row>
    <row r="6440" spans="2:9" s="8" customFormat="1" ht="30" customHeight="1" hidden="1">
      <c r="B6440" s="19" t="s">
        <v>4119</v>
      </c>
      <c r="F6440" s="33" t="s">
        <v>96</v>
      </c>
      <c r="I6440" s="32"/>
    </row>
    <row r="6441" spans="2:9" s="8" customFormat="1" ht="30" customHeight="1" hidden="1">
      <c r="B6441" s="19" t="s">
        <v>6256</v>
      </c>
      <c r="F6441" s="33" t="s">
        <v>96</v>
      </c>
      <c r="I6441" s="32"/>
    </row>
    <row r="6442" spans="2:9" s="8" customFormat="1" ht="30" customHeight="1" hidden="1">
      <c r="B6442" s="19" t="s">
        <v>6257</v>
      </c>
      <c r="F6442" s="33" t="s">
        <v>96</v>
      </c>
      <c r="I6442" s="32"/>
    </row>
    <row r="6443" spans="2:9" s="8" customFormat="1" ht="30" customHeight="1" hidden="1">
      <c r="B6443" s="19" t="s">
        <v>6258</v>
      </c>
      <c r="F6443" s="33" t="s">
        <v>96</v>
      </c>
      <c r="I6443" s="32"/>
    </row>
    <row r="6444" spans="2:9" s="8" customFormat="1" ht="30" customHeight="1" hidden="1">
      <c r="B6444" s="19" t="s">
        <v>6259</v>
      </c>
      <c r="F6444" s="33" t="s">
        <v>96</v>
      </c>
      <c r="I6444" s="32"/>
    </row>
    <row r="6445" spans="2:9" s="8" customFormat="1" ht="30" customHeight="1" hidden="1">
      <c r="B6445" s="19" t="s">
        <v>6260</v>
      </c>
      <c r="F6445" s="33" t="s">
        <v>96</v>
      </c>
      <c r="I6445" s="32"/>
    </row>
    <row r="6446" spans="2:9" s="8" customFormat="1" ht="30" customHeight="1" hidden="1">
      <c r="B6446" s="19" t="s">
        <v>889</v>
      </c>
      <c r="F6446" s="33" t="s">
        <v>96</v>
      </c>
      <c r="I6446" s="32"/>
    </row>
    <row r="6447" spans="2:9" s="8" customFormat="1" ht="30" customHeight="1" hidden="1">
      <c r="B6447" s="19" t="s">
        <v>6261</v>
      </c>
      <c r="F6447" s="33" t="s">
        <v>96</v>
      </c>
      <c r="I6447" s="32"/>
    </row>
    <row r="6448" spans="2:9" s="8" customFormat="1" ht="30" customHeight="1" hidden="1">
      <c r="B6448" s="19" t="s">
        <v>6262</v>
      </c>
      <c r="F6448" s="33" t="s">
        <v>96</v>
      </c>
      <c r="I6448" s="32"/>
    </row>
    <row r="6449" spans="2:9" s="8" customFormat="1" ht="30" customHeight="1" hidden="1">
      <c r="B6449" s="19" t="s">
        <v>1720</v>
      </c>
      <c r="F6449" s="33" t="s">
        <v>96</v>
      </c>
      <c r="I6449" s="32"/>
    </row>
    <row r="6450" spans="2:9" s="8" customFormat="1" ht="30" customHeight="1" hidden="1">
      <c r="B6450" s="19" t="s">
        <v>106</v>
      </c>
      <c r="F6450" s="33" t="s">
        <v>96</v>
      </c>
      <c r="I6450" s="32"/>
    </row>
    <row r="6451" spans="2:9" s="8" customFormat="1" ht="30" customHeight="1" hidden="1">
      <c r="B6451" s="19" t="s">
        <v>827</v>
      </c>
      <c r="F6451" s="33" t="s">
        <v>96</v>
      </c>
      <c r="I6451" s="32"/>
    </row>
    <row r="6452" spans="2:9" s="8" customFormat="1" ht="30" customHeight="1" hidden="1">
      <c r="B6452" s="19" t="s">
        <v>116</v>
      </c>
      <c r="F6452" s="33" t="s">
        <v>96</v>
      </c>
      <c r="I6452" s="32"/>
    </row>
    <row r="6453" spans="2:9" s="8" customFormat="1" ht="30" customHeight="1" hidden="1">
      <c r="B6453" s="19" t="s">
        <v>6263</v>
      </c>
      <c r="F6453" s="33" t="s">
        <v>96</v>
      </c>
      <c r="I6453" s="32"/>
    </row>
    <row r="6454" spans="2:9" s="8" customFormat="1" ht="30" customHeight="1" hidden="1">
      <c r="B6454" s="19" t="s">
        <v>6264</v>
      </c>
      <c r="F6454" s="33" t="s">
        <v>96</v>
      </c>
      <c r="I6454" s="32"/>
    </row>
    <row r="6455" spans="2:9" s="8" customFormat="1" ht="30" customHeight="1" hidden="1">
      <c r="B6455" s="19" t="s">
        <v>5623</v>
      </c>
      <c r="F6455" s="33" t="s">
        <v>96</v>
      </c>
      <c r="I6455" s="32"/>
    </row>
    <row r="6456" spans="2:9" s="8" customFormat="1" ht="30" customHeight="1" hidden="1">
      <c r="B6456" s="19" t="s">
        <v>6265</v>
      </c>
      <c r="F6456" s="33" t="s">
        <v>96</v>
      </c>
      <c r="I6456" s="32"/>
    </row>
    <row r="6457" spans="2:9" s="8" customFormat="1" ht="30" customHeight="1" hidden="1">
      <c r="B6457" s="19" t="s">
        <v>6266</v>
      </c>
      <c r="F6457" s="33" t="s">
        <v>96</v>
      </c>
      <c r="I6457" s="32"/>
    </row>
    <row r="6458" spans="2:9" s="8" customFormat="1" ht="30" customHeight="1" hidden="1">
      <c r="B6458" s="19" t="s">
        <v>6267</v>
      </c>
      <c r="F6458" s="33" t="s">
        <v>96</v>
      </c>
      <c r="I6458" s="32"/>
    </row>
    <row r="6459" spans="2:9" s="8" customFormat="1" ht="30" customHeight="1" hidden="1">
      <c r="B6459" s="19" t="s">
        <v>608</v>
      </c>
      <c r="F6459" s="33" t="s">
        <v>96</v>
      </c>
      <c r="I6459" s="32"/>
    </row>
    <row r="6460" spans="2:9" s="8" customFormat="1" ht="30" customHeight="1" hidden="1">
      <c r="B6460" s="19" t="s">
        <v>2666</v>
      </c>
      <c r="F6460" s="33" t="s">
        <v>96</v>
      </c>
      <c r="I6460" s="32"/>
    </row>
    <row r="6461" spans="2:9" s="8" customFormat="1" ht="30" customHeight="1" hidden="1">
      <c r="B6461" s="19" t="s">
        <v>297</v>
      </c>
      <c r="F6461" s="33" t="s">
        <v>96</v>
      </c>
      <c r="I6461" s="32"/>
    </row>
    <row r="6462" spans="2:9" s="8" customFormat="1" ht="30" customHeight="1" hidden="1">
      <c r="B6462" s="19" t="s">
        <v>3780</v>
      </c>
      <c r="F6462" s="33" t="s">
        <v>96</v>
      </c>
      <c r="I6462" s="32"/>
    </row>
    <row r="6463" spans="2:9" s="8" customFormat="1" ht="30" customHeight="1" hidden="1">
      <c r="B6463" s="19" t="s">
        <v>6268</v>
      </c>
      <c r="F6463" s="33" t="s">
        <v>96</v>
      </c>
      <c r="I6463" s="32"/>
    </row>
    <row r="6464" spans="2:9" s="8" customFormat="1" ht="30" customHeight="1" hidden="1">
      <c r="B6464" s="19" t="s">
        <v>6269</v>
      </c>
      <c r="F6464" s="33" t="s">
        <v>96</v>
      </c>
      <c r="I6464" s="32"/>
    </row>
    <row r="6465" spans="2:9" s="8" customFormat="1" ht="30" customHeight="1" hidden="1">
      <c r="B6465" s="19" t="s">
        <v>6270</v>
      </c>
      <c r="F6465" s="33" t="s">
        <v>96</v>
      </c>
      <c r="I6465" s="32"/>
    </row>
    <row r="6466" spans="2:9" s="8" customFormat="1" ht="30" customHeight="1" hidden="1">
      <c r="B6466" s="19" t="s">
        <v>638</v>
      </c>
      <c r="F6466" s="33" t="s">
        <v>96</v>
      </c>
      <c r="I6466" s="32"/>
    </row>
    <row r="6467" spans="2:9" s="8" customFormat="1" ht="30" customHeight="1" hidden="1">
      <c r="B6467" s="19" t="s">
        <v>181</v>
      </c>
      <c r="F6467" s="33" t="s">
        <v>96</v>
      </c>
      <c r="I6467" s="32"/>
    </row>
    <row r="6468" spans="2:9" s="8" customFormat="1" ht="30" customHeight="1" hidden="1">
      <c r="B6468" s="19" t="s">
        <v>6271</v>
      </c>
      <c r="F6468" s="33" t="s">
        <v>96</v>
      </c>
      <c r="I6468" s="32"/>
    </row>
    <row r="6469" spans="2:9" s="8" customFormat="1" ht="30" customHeight="1" hidden="1">
      <c r="B6469" s="19" t="s">
        <v>6272</v>
      </c>
      <c r="F6469" s="33" t="s">
        <v>96</v>
      </c>
      <c r="I6469" s="32"/>
    </row>
    <row r="6470" spans="2:9" s="8" customFormat="1" ht="30" customHeight="1" hidden="1">
      <c r="B6470" s="19" t="s">
        <v>623</v>
      </c>
      <c r="F6470" s="33" t="s">
        <v>96</v>
      </c>
      <c r="I6470" s="32"/>
    </row>
    <row r="6471" spans="2:9" s="8" customFormat="1" ht="30" customHeight="1" hidden="1">
      <c r="B6471" s="19" t="s">
        <v>6273</v>
      </c>
      <c r="F6471" s="33" t="s">
        <v>96</v>
      </c>
      <c r="I6471" s="32"/>
    </row>
    <row r="6472" spans="2:9" s="8" customFormat="1" ht="30" customHeight="1" hidden="1">
      <c r="B6472" s="19" t="s">
        <v>6274</v>
      </c>
      <c r="F6472" s="33" t="s">
        <v>96</v>
      </c>
      <c r="I6472" s="32"/>
    </row>
    <row r="6473" spans="2:9" s="8" customFormat="1" ht="30" customHeight="1" hidden="1">
      <c r="B6473" s="19" t="s">
        <v>6275</v>
      </c>
      <c r="F6473" s="33" t="s">
        <v>96</v>
      </c>
      <c r="I6473" s="32"/>
    </row>
    <row r="6474" spans="2:9" s="8" customFormat="1" ht="30" customHeight="1" hidden="1">
      <c r="B6474" s="19" t="s">
        <v>6276</v>
      </c>
      <c r="F6474" s="33" t="s">
        <v>96</v>
      </c>
      <c r="I6474" s="32"/>
    </row>
    <row r="6475" spans="2:9" s="8" customFormat="1" ht="30" customHeight="1" hidden="1">
      <c r="B6475" s="19" t="s">
        <v>6277</v>
      </c>
      <c r="F6475" s="33" t="s">
        <v>96</v>
      </c>
      <c r="I6475" s="32"/>
    </row>
    <row r="6476" spans="2:9" s="8" customFormat="1" ht="30" customHeight="1" hidden="1">
      <c r="B6476" s="19" t="s">
        <v>95</v>
      </c>
      <c r="F6476" s="33" t="s">
        <v>96</v>
      </c>
      <c r="I6476" s="32"/>
    </row>
    <row r="6477" spans="2:9" s="8" customFormat="1" ht="30" customHeight="1" hidden="1">
      <c r="B6477" s="19" t="s">
        <v>3688</v>
      </c>
      <c r="F6477" s="33" t="s">
        <v>96</v>
      </c>
      <c r="I6477" s="32"/>
    </row>
    <row r="6478" spans="2:9" s="8" customFormat="1" ht="30" customHeight="1" hidden="1">
      <c r="B6478" s="19" t="s">
        <v>6278</v>
      </c>
      <c r="F6478" s="33" t="s">
        <v>96</v>
      </c>
      <c r="I6478" s="32"/>
    </row>
    <row r="6479" spans="2:9" s="8" customFormat="1" ht="30" customHeight="1" hidden="1">
      <c r="B6479" s="19" t="s">
        <v>6279</v>
      </c>
      <c r="F6479" s="33" t="s">
        <v>96</v>
      </c>
      <c r="I6479" s="32"/>
    </row>
    <row r="6480" spans="2:9" s="8" customFormat="1" ht="30" customHeight="1" hidden="1">
      <c r="B6480" s="19" t="s">
        <v>6280</v>
      </c>
      <c r="F6480" s="33" t="s">
        <v>96</v>
      </c>
      <c r="I6480" s="32"/>
    </row>
    <row r="6481" spans="2:9" s="8" customFormat="1" ht="30" customHeight="1" hidden="1">
      <c r="B6481" s="19" t="s">
        <v>6281</v>
      </c>
      <c r="F6481" s="33" t="s">
        <v>96</v>
      </c>
      <c r="I6481" s="32"/>
    </row>
    <row r="6482" spans="2:9" s="8" customFormat="1" ht="30" customHeight="1" hidden="1">
      <c r="B6482" s="19" t="s">
        <v>6281</v>
      </c>
      <c r="F6482" s="33" t="s">
        <v>96</v>
      </c>
      <c r="I6482" s="32"/>
    </row>
    <row r="6483" spans="2:9" s="8" customFormat="1" ht="30" customHeight="1" hidden="1">
      <c r="B6483" s="19" t="s">
        <v>6282</v>
      </c>
      <c r="F6483" s="33" t="s">
        <v>96</v>
      </c>
      <c r="I6483" s="32"/>
    </row>
    <row r="6484" spans="2:9" s="8" customFormat="1" ht="30" customHeight="1" hidden="1">
      <c r="B6484" s="19" t="s">
        <v>6283</v>
      </c>
      <c r="F6484" s="33" t="s">
        <v>96</v>
      </c>
      <c r="I6484" s="32"/>
    </row>
    <row r="6485" spans="2:9" s="8" customFormat="1" ht="30" customHeight="1" hidden="1">
      <c r="B6485" s="19" t="s">
        <v>5356</v>
      </c>
      <c r="F6485" s="33" t="s">
        <v>96</v>
      </c>
      <c r="I6485" s="32"/>
    </row>
    <row r="6486" spans="2:9" s="8" customFormat="1" ht="30" customHeight="1" hidden="1">
      <c r="B6486" s="19" t="s">
        <v>6284</v>
      </c>
      <c r="F6486" s="33" t="s">
        <v>96</v>
      </c>
      <c r="I6486" s="32"/>
    </row>
    <row r="6487" spans="2:9" s="8" customFormat="1" ht="30" customHeight="1" hidden="1">
      <c r="B6487" s="19" t="s">
        <v>995</v>
      </c>
      <c r="F6487" s="33" t="s">
        <v>96</v>
      </c>
      <c r="I6487" s="32"/>
    </row>
    <row r="6488" spans="2:9" s="8" customFormat="1" ht="30" customHeight="1" hidden="1">
      <c r="B6488" s="19" t="s">
        <v>6285</v>
      </c>
      <c r="F6488" s="33" t="s">
        <v>96</v>
      </c>
      <c r="I6488" s="32"/>
    </row>
    <row r="6489" spans="2:9" s="8" customFormat="1" ht="30" customHeight="1" hidden="1">
      <c r="B6489" s="19" t="s">
        <v>6286</v>
      </c>
      <c r="F6489" s="33" t="s">
        <v>217</v>
      </c>
      <c r="I6489" s="32"/>
    </row>
    <row r="6490" spans="2:9" s="8" customFormat="1" ht="30" customHeight="1" hidden="1">
      <c r="B6490" s="19" t="s">
        <v>528</v>
      </c>
      <c r="F6490" s="33" t="s">
        <v>217</v>
      </c>
      <c r="I6490" s="32"/>
    </row>
    <row r="6491" spans="2:9" s="8" customFormat="1" ht="30" customHeight="1" hidden="1">
      <c r="B6491" s="19" t="s">
        <v>5073</v>
      </c>
      <c r="F6491" s="33" t="s">
        <v>217</v>
      </c>
      <c r="I6491" s="32"/>
    </row>
    <row r="6492" spans="2:9" s="8" customFormat="1" ht="30" customHeight="1" hidden="1">
      <c r="B6492" s="19" t="s">
        <v>6287</v>
      </c>
      <c r="F6492" s="33" t="s">
        <v>217</v>
      </c>
      <c r="I6492" s="32"/>
    </row>
    <row r="6493" spans="2:9" s="8" customFormat="1" ht="30" customHeight="1" hidden="1">
      <c r="B6493" s="19" t="s">
        <v>216</v>
      </c>
      <c r="F6493" s="33" t="s">
        <v>217</v>
      </c>
      <c r="I6493" s="32"/>
    </row>
    <row r="6494" spans="2:9" s="8" customFormat="1" ht="30" customHeight="1" hidden="1">
      <c r="B6494" s="19" t="s">
        <v>6288</v>
      </c>
      <c r="F6494" s="33" t="s">
        <v>217</v>
      </c>
      <c r="I6494" s="32"/>
    </row>
    <row r="6495" spans="2:9" s="8" customFormat="1" ht="30" customHeight="1" hidden="1">
      <c r="B6495" s="19" t="s">
        <v>6289</v>
      </c>
      <c r="F6495" s="33" t="s">
        <v>217</v>
      </c>
      <c r="I6495" s="32"/>
    </row>
    <row r="6496" spans="2:9" s="8" customFormat="1" ht="30" customHeight="1" hidden="1">
      <c r="B6496" s="19" t="s">
        <v>6290</v>
      </c>
      <c r="F6496" s="33" t="s">
        <v>217</v>
      </c>
      <c r="I6496" s="32"/>
    </row>
    <row r="6497" spans="2:9" s="8" customFormat="1" ht="30" customHeight="1" hidden="1">
      <c r="B6497" s="19" t="s">
        <v>6291</v>
      </c>
      <c r="F6497" s="33" t="s">
        <v>217</v>
      </c>
      <c r="I6497" s="32"/>
    </row>
    <row r="6498" spans="2:9" s="8" customFormat="1" ht="30" customHeight="1" hidden="1">
      <c r="B6498" s="19" t="s">
        <v>6292</v>
      </c>
      <c r="F6498" s="33" t="s">
        <v>217</v>
      </c>
      <c r="I6498" s="32"/>
    </row>
    <row r="6499" spans="2:9" s="8" customFormat="1" ht="30" customHeight="1" hidden="1">
      <c r="B6499" s="19" t="s">
        <v>6293</v>
      </c>
      <c r="F6499" s="33" t="s">
        <v>217</v>
      </c>
      <c r="I6499" s="32"/>
    </row>
    <row r="6500" spans="2:9" s="8" customFormat="1" ht="30" customHeight="1" hidden="1">
      <c r="B6500" s="19" t="s">
        <v>6294</v>
      </c>
      <c r="F6500" s="33" t="s">
        <v>217</v>
      </c>
      <c r="I6500" s="32"/>
    </row>
    <row r="6501" spans="2:9" s="8" customFormat="1" ht="30" customHeight="1" hidden="1">
      <c r="B6501" s="19" t="s">
        <v>6295</v>
      </c>
      <c r="F6501" s="33" t="s">
        <v>217</v>
      </c>
      <c r="I6501" s="32"/>
    </row>
    <row r="6502" spans="2:9" s="8" customFormat="1" ht="30" customHeight="1" hidden="1">
      <c r="B6502" s="19" t="s">
        <v>6296</v>
      </c>
      <c r="F6502" s="33" t="s">
        <v>217</v>
      </c>
      <c r="I6502" s="32"/>
    </row>
    <row r="6503" spans="2:9" s="8" customFormat="1" ht="30" customHeight="1" hidden="1">
      <c r="B6503" s="19" t="s">
        <v>6297</v>
      </c>
      <c r="F6503" s="33" t="s">
        <v>217</v>
      </c>
      <c r="I6503" s="32"/>
    </row>
    <row r="6504" spans="2:9" s="8" customFormat="1" ht="30" customHeight="1" hidden="1">
      <c r="B6504" s="19" t="s">
        <v>6298</v>
      </c>
      <c r="F6504" s="33" t="s">
        <v>217</v>
      </c>
      <c r="I6504" s="32"/>
    </row>
    <row r="6505" spans="2:9" s="8" customFormat="1" ht="30" customHeight="1" hidden="1">
      <c r="B6505" s="19" t="s">
        <v>1000</v>
      </c>
      <c r="F6505" s="33" t="s">
        <v>217</v>
      </c>
      <c r="I6505" s="32"/>
    </row>
    <row r="6506" spans="2:9" s="8" customFormat="1" ht="30" customHeight="1" hidden="1">
      <c r="B6506" s="19" t="s">
        <v>6266</v>
      </c>
      <c r="F6506" s="33" t="s">
        <v>217</v>
      </c>
      <c r="I6506" s="32"/>
    </row>
    <row r="6507" spans="2:9" s="8" customFormat="1" ht="30" customHeight="1" hidden="1">
      <c r="B6507" s="19" t="s">
        <v>6299</v>
      </c>
      <c r="F6507" s="33" t="s">
        <v>217</v>
      </c>
      <c r="I6507" s="32"/>
    </row>
    <row r="6508" spans="2:9" s="8" customFormat="1" ht="30" customHeight="1" hidden="1">
      <c r="B6508" s="19" t="s">
        <v>6300</v>
      </c>
      <c r="F6508" s="33" t="s">
        <v>217</v>
      </c>
      <c r="I6508" s="32"/>
    </row>
    <row r="6509" spans="2:9" s="8" customFormat="1" ht="30" customHeight="1" hidden="1">
      <c r="B6509" s="19" t="s">
        <v>6301</v>
      </c>
      <c r="F6509" s="33" t="s">
        <v>217</v>
      </c>
      <c r="I6509" s="32"/>
    </row>
    <row r="6510" spans="2:9" s="8" customFormat="1" ht="30" customHeight="1" hidden="1">
      <c r="B6510" s="19" t="s">
        <v>6302</v>
      </c>
      <c r="F6510" s="33" t="s">
        <v>217</v>
      </c>
      <c r="I6510" s="32"/>
    </row>
    <row r="6511" spans="2:9" s="8" customFormat="1" ht="30" customHeight="1" hidden="1">
      <c r="B6511" s="19" t="s">
        <v>6303</v>
      </c>
      <c r="F6511" s="33" t="s">
        <v>217</v>
      </c>
      <c r="I6511" s="32"/>
    </row>
    <row r="6512" spans="2:9" s="8" customFormat="1" ht="30" customHeight="1" hidden="1">
      <c r="B6512" s="19" t="s">
        <v>6304</v>
      </c>
      <c r="F6512" s="33" t="s">
        <v>217</v>
      </c>
      <c r="I6512" s="32"/>
    </row>
    <row r="6513" spans="2:9" s="8" customFormat="1" ht="30" customHeight="1" hidden="1">
      <c r="B6513" s="19" t="s">
        <v>6305</v>
      </c>
      <c r="F6513" s="33" t="s">
        <v>217</v>
      </c>
      <c r="I6513" s="32"/>
    </row>
    <row r="6514" spans="2:9" s="8" customFormat="1" ht="30" customHeight="1" hidden="1">
      <c r="B6514" s="19" t="s">
        <v>6306</v>
      </c>
      <c r="F6514" s="33" t="s">
        <v>217</v>
      </c>
      <c r="I6514" s="32"/>
    </row>
    <row r="6515" spans="2:9" s="8" customFormat="1" ht="30" customHeight="1" hidden="1">
      <c r="B6515" s="19" t="s">
        <v>2434</v>
      </c>
      <c r="F6515" s="33" t="s">
        <v>217</v>
      </c>
      <c r="I6515" s="32"/>
    </row>
    <row r="6516" spans="2:9" s="8" customFormat="1" ht="30" customHeight="1" hidden="1">
      <c r="B6516" s="19" t="s">
        <v>557</v>
      </c>
      <c r="F6516" s="33" t="s">
        <v>217</v>
      </c>
      <c r="I6516" s="32"/>
    </row>
    <row r="6517" spans="2:9" s="8" customFormat="1" ht="30" customHeight="1" hidden="1">
      <c r="B6517" s="19" t="s">
        <v>6307</v>
      </c>
      <c r="F6517" s="33" t="s">
        <v>217</v>
      </c>
      <c r="I6517" s="32"/>
    </row>
    <row r="6518" spans="2:9" s="8" customFormat="1" ht="30" customHeight="1" hidden="1">
      <c r="B6518" s="19" t="s">
        <v>6308</v>
      </c>
      <c r="F6518" s="33" t="s">
        <v>217</v>
      </c>
      <c r="I6518" s="32"/>
    </row>
    <row r="6519" spans="2:9" s="8" customFormat="1" ht="30" customHeight="1" hidden="1">
      <c r="B6519" s="19" t="s">
        <v>6309</v>
      </c>
      <c r="F6519" s="33" t="s">
        <v>217</v>
      </c>
      <c r="I6519" s="32"/>
    </row>
    <row r="6520" spans="2:9" s="8" customFormat="1" ht="30" customHeight="1" hidden="1">
      <c r="B6520" s="19" t="s">
        <v>6310</v>
      </c>
      <c r="F6520" s="33" t="s">
        <v>217</v>
      </c>
      <c r="I6520" s="32"/>
    </row>
    <row r="6521" spans="2:9" s="8" customFormat="1" ht="30" customHeight="1" hidden="1">
      <c r="B6521" s="19" t="s">
        <v>386</v>
      </c>
      <c r="F6521" s="33" t="s">
        <v>217</v>
      </c>
      <c r="I6521" s="32"/>
    </row>
    <row r="6522" spans="2:9" s="8" customFormat="1" ht="30" customHeight="1" hidden="1">
      <c r="B6522" s="19" t="s">
        <v>6311</v>
      </c>
      <c r="F6522" s="33" t="s">
        <v>217</v>
      </c>
      <c r="I6522" s="32"/>
    </row>
    <row r="6523" spans="2:9" s="8" customFormat="1" ht="30" customHeight="1" hidden="1">
      <c r="B6523" s="19" t="s">
        <v>6312</v>
      </c>
      <c r="F6523" s="33" t="s">
        <v>76</v>
      </c>
      <c r="I6523" s="32"/>
    </row>
    <row r="6524" spans="2:9" s="8" customFormat="1" ht="30" customHeight="1" hidden="1">
      <c r="B6524" s="19" t="s">
        <v>1176</v>
      </c>
      <c r="F6524" s="33" t="s">
        <v>516</v>
      </c>
      <c r="I6524" s="32"/>
    </row>
    <row r="6525" spans="2:9" s="8" customFormat="1" ht="30" customHeight="1" hidden="1">
      <c r="B6525" s="19" t="s">
        <v>5215</v>
      </c>
      <c r="F6525" s="33" t="s">
        <v>202</v>
      </c>
      <c r="I6525" s="32"/>
    </row>
    <row r="6526" spans="2:9" s="8" customFormat="1" ht="30" customHeight="1" hidden="1">
      <c r="B6526" s="19" t="s">
        <v>6313</v>
      </c>
      <c r="F6526" s="33" t="s">
        <v>516</v>
      </c>
      <c r="I6526" s="32"/>
    </row>
    <row r="6527" spans="2:9" s="8" customFormat="1" ht="30" customHeight="1" hidden="1">
      <c r="B6527" s="19" t="s">
        <v>6314</v>
      </c>
      <c r="F6527" s="33" t="s">
        <v>754</v>
      </c>
      <c r="I6527" s="32"/>
    </row>
    <row r="6528" spans="2:9" s="8" customFormat="1" ht="30" customHeight="1" hidden="1">
      <c r="B6528" s="19" t="s">
        <v>4793</v>
      </c>
      <c r="F6528" s="33" t="s">
        <v>516</v>
      </c>
      <c r="I6528" s="32"/>
    </row>
    <row r="6529" spans="2:9" s="8" customFormat="1" ht="30" customHeight="1" hidden="1">
      <c r="B6529" s="19" t="s">
        <v>6315</v>
      </c>
      <c r="F6529" s="33" t="s">
        <v>345</v>
      </c>
      <c r="I6529" s="32"/>
    </row>
    <row r="6530" spans="2:9" s="8" customFormat="1" ht="30" customHeight="1" hidden="1">
      <c r="B6530" s="19" t="s">
        <v>6316</v>
      </c>
      <c r="F6530" s="33" t="s">
        <v>516</v>
      </c>
      <c r="I6530" s="32"/>
    </row>
    <row r="6531" spans="2:9" s="8" customFormat="1" ht="30" customHeight="1" hidden="1">
      <c r="B6531" s="19" t="s">
        <v>6317</v>
      </c>
      <c r="F6531" s="33" t="s">
        <v>516</v>
      </c>
      <c r="I6531" s="32"/>
    </row>
    <row r="6532" spans="2:9" s="8" customFormat="1" ht="30" customHeight="1" hidden="1">
      <c r="B6532" s="19" t="s">
        <v>515</v>
      </c>
      <c r="F6532" s="33" t="s">
        <v>516</v>
      </c>
      <c r="I6532" s="32"/>
    </row>
    <row r="6533" spans="2:9" s="8" customFormat="1" ht="30" customHeight="1" hidden="1">
      <c r="B6533" s="19" t="s">
        <v>6318</v>
      </c>
      <c r="F6533" s="33" t="s">
        <v>345</v>
      </c>
      <c r="I6533" s="32"/>
    </row>
    <row r="6534" spans="2:9" s="8" customFormat="1" ht="30" customHeight="1" hidden="1">
      <c r="B6534" s="19" t="s">
        <v>6319</v>
      </c>
      <c r="F6534" s="33" t="s">
        <v>516</v>
      </c>
      <c r="I6534" s="32"/>
    </row>
    <row r="6535" spans="2:9" s="8" customFormat="1" ht="30" customHeight="1" hidden="1">
      <c r="B6535" s="19" t="s">
        <v>6320</v>
      </c>
      <c r="F6535" s="33" t="s">
        <v>754</v>
      </c>
      <c r="I6535" s="32"/>
    </row>
    <row r="6536" spans="2:9" s="8" customFormat="1" ht="30" customHeight="1" hidden="1">
      <c r="B6536" s="19" t="s">
        <v>1032</v>
      </c>
      <c r="F6536" s="33" t="s">
        <v>1033</v>
      </c>
      <c r="I6536" s="32"/>
    </row>
    <row r="6537" spans="2:9" s="8" customFormat="1" ht="30" customHeight="1" hidden="1">
      <c r="B6537" s="19" t="s">
        <v>6321</v>
      </c>
      <c r="F6537" s="33" t="s">
        <v>345</v>
      </c>
      <c r="I6537" s="32"/>
    </row>
    <row r="6538" spans="2:9" s="8" customFormat="1" ht="30" customHeight="1" hidden="1">
      <c r="B6538" s="19" t="s">
        <v>861</v>
      </c>
      <c r="F6538" s="33" t="s">
        <v>1033</v>
      </c>
      <c r="I6538" s="32"/>
    </row>
    <row r="6539" spans="2:9" s="8" customFormat="1" ht="30" customHeight="1" hidden="1">
      <c r="B6539" s="19" t="s">
        <v>210</v>
      </c>
      <c r="F6539" s="33" t="s">
        <v>202</v>
      </c>
      <c r="I6539" s="32"/>
    </row>
    <row r="6540" spans="2:9" s="8" customFormat="1" ht="30" customHeight="1" hidden="1">
      <c r="B6540" s="19" t="s">
        <v>6322</v>
      </c>
      <c r="F6540" s="33" t="s">
        <v>513</v>
      </c>
      <c r="I6540" s="32"/>
    </row>
    <row r="6541" spans="2:9" s="8" customFormat="1" ht="30" customHeight="1" hidden="1">
      <c r="B6541" s="19" t="s">
        <v>512</v>
      </c>
      <c r="F6541" s="33" t="s">
        <v>513</v>
      </c>
      <c r="I6541" s="32"/>
    </row>
    <row r="6542" spans="2:9" s="8" customFormat="1" ht="30" customHeight="1" hidden="1">
      <c r="B6542" s="19" t="s">
        <v>6323</v>
      </c>
      <c r="F6542" s="33" t="s">
        <v>76</v>
      </c>
      <c r="I6542" s="32"/>
    </row>
    <row r="6543" spans="2:9" s="8" customFormat="1" ht="30" customHeight="1" hidden="1">
      <c r="B6543" s="19" t="s">
        <v>825</v>
      </c>
      <c r="F6543" s="33" t="s">
        <v>345</v>
      </c>
      <c r="I6543" s="32"/>
    </row>
    <row r="6544" spans="2:9" s="8" customFormat="1" ht="30" customHeight="1" hidden="1">
      <c r="B6544" s="19" t="s">
        <v>749</v>
      </c>
      <c r="F6544" s="33" t="s">
        <v>345</v>
      </c>
      <c r="I6544" s="32"/>
    </row>
    <row r="6545" spans="2:9" s="8" customFormat="1" ht="30" customHeight="1" hidden="1">
      <c r="B6545" s="19" t="s">
        <v>753</v>
      </c>
      <c r="F6545" s="33" t="s">
        <v>754</v>
      </c>
      <c r="I6545" s="32"/>
    </row>
    <row r="6546" spans="2:9" s="8" customFormat="1" ht="30" customHeight="1" hidden="1">
      <c r="B6546" s="19" t="s">
        <v>6324</v>
      </c>
      <c r="F6546" s="33" t="s">
        <v>202</v>
      </c>
      <c r="I6546" s="32"/>
    </row>
    <row r="6547" spans="2:9" s="8" customFormat="1" ht="30" customHeight="1" hidden="1">
      <c r="B6547" s="19" t="s">
        <v>6325</v>
      </c>
      <c r="F6547" s="33" t="s">
        <v>345</v>
      </c>
      <c r="I6547" s="32"/>
    </row>
    <row r="6548" spans="2:9" s="8" customFormat="1" ht="30" customHeight="1" hidden="1">
      <c r="B6548" s="19" t="s">
        <v>4938</v>
      </c>
      <c r="F6548" s="33" t="s">
        <v>513</v>
      </c>
      <c r="I6548" s="32"/>
    </row>
    <row r="6549" spans="2:9" s="8" customFormat="1" ht="30" customHeight="1" hidden="1">
      <c r="B6549" s="19" t="s">
        <v>6326</v>
      </c>
      <c r="F6549" s="33" t="s">
        <v>202</v>
      </c>
      <c r="I6549" s="32"/>
    </row>
    <row r="6550" spans="2:9" s="8" customFormat="1" ht="30" customHeight="1" hidden="1">
      <c r="B6550" s="19" t="s">
        <v>6327</v>
      </c>
      <c r="F6550" s="33" t="s">
        <v>754</v>
      </c>
      <c r="I6550" s="32"/>
    </row>
    <row r="6551" spans="2:9" s="8" customFormat="1" ht="30" customHeight="1" hidden="1">
      <c r="B6551" s="19" t="s">
        <v>6328</v>
      </c>
      <c r="F6551" s="33" t="s">
        <v>76</v>
      </c>
      <c r="I6551" s="32"/>
    </row>
    <row r="6552" spans="2:9" s="8" customFormat="1" ht="30" customHeight="1" hidden="1">
      <c r="B6552" s="19" t="s">
        <v>747</v>
      </c>
      <c r="F6552" s="33" t="s">
        <v>516</v>
      </c>
      <c r="I6552" s="32"/>
    </row>
    <row r="6553" spans="2:9" s="8" customFormat="1" ht="30" customHeight="1" hidden="1">
      <c r="B6553" s="19" t="s">
        <v>6329</v>
      </c>
      <c r="F6553" s="33" t="s">
        <v>76</v>
      </c>
      <c r="I6553" s="32"/>
    </row>
    <row r="6554" spans="2:9" s="8" customFormat="1" ht="30" customHeight="1" hidden="1">
      <c r="B6554" s="19" t="s">
        <v>6330</v>
      </c>
      <c r="F6554" s="33" t="s">
        <v>202</v>
      </c>
      <c r="I6554" s="32"/>
    </row>
    <row r="6555" spans="2:9" s="8" customFormat="1" ht="30" customHeight="1" hidden="1">
      <c r="B6555" s="19" t="s">
        <v>2661</v>
      </c>
      <c r="F6555" s="33" t="s">
        <v>202</v>
      </c>
      <c r="I6555" s="32"/>
    </row>
    <row r="6556" spans="2:9" s="8" customFormat="1" ht="30" customHeight="1" hidden="1">
      <c r="B6556" s="19" t="s">
        <v>1547</v>
      </c>
      <c r="F6556" s="33" t="s">
        <v>202</v>
      </c>
      <c r="I6556" s="32"/>
    </row>
    <row r="6557" spans="2:9" s="8" customFormat="1" ht="30" customHeight="1" hidden="1">
      <c r="B6557" s="19" t="s">
        <v>6331</v>
      </c>
      <c r="F6557" s="33" t="s">
        <v>513</v>
      </c>
      <c r="I6557" s="32"/>
    </row>
    <row r="6558" spans="2:9" s="8" customFormat="1" ht="30" customHeight="1" hidden="1">
      <c r="B6558" s="19" t="s">
        <v>6332</v>
      </c>
      <c r="F6558" s="33" t="s">
        <v>513</v>
      </c>
      <c r="I6558" s="32"/>
    </row>
    <row r="6559" spans="2:9" s="8" customFormat="1" ht="30" customHeight="1" hidden="1">
      <c r="B6559" s="19" t="s">
        <v>6333</v>
      </c>
      <c r="F6559" s="33" t="s">
        <v>513</v>
      </c>
      <c r="I6559" s="32"/>
    </row>
    <row r="6560" spans="2:9" s="8" customFormat="1" ht="30" customHeight="1" hidden="1">
      <c r="B6560" s="19" t="s">
        <v>6334</v>
      </c>
      <c r="F6560" s="33" t="s">
        <v>754</v>
      </c>
      <c r="I6560" s="32"/>
    </row>
    <row r="6561" spans="2:9" s="8" customFormat="1" ht="30" customHeight="1" hidden="1">
      <c r="B6561" s="19" t="s">
        <v>6335</v>
      </c>
      <c r="F6561" s="33" t="s">
        <v>345</v>
      </c>
      <c r="I6561" s="32"/>
    </row>
    <row r="6562" spans="2:9" s="8" customFormat="1" ht="30" customHeight="1" hidden="1">
      <c r="B6562" s="19" t="s">
        <v>581</v>
      </c>
      <c r="F6562" s="33" t="s">
        <v>345</v>
      </c>
      <c r="I6562" s="32"/>
    </row>
    <row r="6563" spans="2:9" s="8" customFormat="1" ht="30" customHeight="1" hidden="1">
      <c r="B6563" s="19" t="s">
        <v>6336</v>
      </c>
      <c r="F6563" s="33" t="s">
        <v>1033</v>
      </c>
      <c r="I6563" s="32"/>
    </row>
    <row r="6564" spans="2:9" s="8" customFormat="1" ht="30" customHeight="1" hidden="1">
      <c r="B6564" s="19" t="s">
        <v>6337</v>
      </c>
      <c r="F6564" s="33" t="s">
        <v>76</v>
      </c>
      <c r="I6564" s="32"/>
    </row>
    <row r="6565" spans="2:9" s="8" customFormat="1" ht="30" customHeight="1" hidden="1">
      <c r="B6565" s="19" t="s">
        <v>344</v>
      </c>
      <c r="F6565" s="33" t="s">
        <v>345</v>
      </c>
      <c r="I6565" s="32"/>
    </row>
    <row r="6566" spans="2:9" s="8" customFormat="1" ht="30" customHeight="1" hidden="1">
      <c r="B6566" s="19" t="s">
        <v>6338</v>
      </c>
      <c r="F6566" s="33" t="s">
        <v>1033</v>
      </c>
      <c r="I6566" s="32"/>
    </row>
    <row r="6567" spans="2:9" s="8" customFormat="1" ht="30" customHeight="1" hidden="1">
      <c r="B6567" s="19" t="s">
        <v>1035</v>
      </c>
      <c r="F6567" s="33" t="s">
        <v>1033</v>
      </c>
      <c r="I6567" s="32"/>
    </row>
    <row r="6568" spans="2:9" s="8" customFormat="1" ht="30" customHeight="1" hidden="1">
      <c r="B6568" s="19" t="s">
        <v>201</v>
      </c>
      <c r="F6568" s="33" t="s">
        <v>202</v>
      </c>
      <c r="I6568" s="32"/>
    </row>
    <row r="6569" spans="2:9" s="8" customFormat="1" ht="30" customHeight="1" hidden="1">
      <c r="B6569" s="19" t="s">
        <v>6339</v>
      </c>
      <c r="F6569" s="33" t="s">
        <v>1033</v>
      </c>
      <c r="I6569" s="32"/>
    </row>
    <row r="6570" spans="2:9" s="8" customFormat="1" ht="30" customHeight="1" hidden="1">
      <c r="B6570" s="19" t="s">
        <v>6340</v>
      </c>
      <c r="F6570" s="33" t="s">
        <v>1033</v>
      </c>
      <c r="I6570" s="32"/>
    </row>
    <row r="6571" spans="2:9" s="8" customFormat="1" ht="30" customHeight="1" hidden="1">
      <c r="B6571" s="19" t="s">
        <v>6341</v>
      </c>
      <c r="F6571" s="33" t="s">
        <v>513</v>
      </c>
      <c r="I6571" s="32"/>
    </row>
    <row r="6572" spans="2:9" s="8" customFormat="1" ht="30" customHeight="1" hidden="1">
      <c r="B6572" s="19" t="s">
        <v>6342</v>
      </c>
      <c r="F6572" s="33" t="s">
        <v>513</v>
      </c>
      <c r="I6572" s="32"/>
    </row>
    <row r="6573" spans="2:9" s="8" customFormat="1" ht="30" customHeight="1" hidden="1">
      <c r="B6573" s="19" t="s">
        <v>6343</v>
      </c>
      <c r="F6573" s="33" t="s">
        <v>76</v>
      </c>
      <c r="I6573" s="32"/>
    </row>
    <row r="6574" spans="2:9" s="8" customFormat="1" ht="30" customHeight="1" hidden="1">
      <c r="B6574" s="19" t="s">
        <v>6344</v>
      </c>
      <c r="F6574" s="33" t="s">
        <v>76</v>
      </c>
      <c r="I6574" s="32"/>
    </row>
    <row r="6575" spans="2:9" s="8" customFormat="1" ht="30" customHeight="1" hidden="1">
      <c r="B6575" s="19" t="s">
        <v>4628</v>
      </c>
      <c r="F6575" s="33" t="s">
        <v>345</v>
      </c>
      <c r="I6575" s="32"/>
    </row>
    <row r="6576" spans="2:9" s="8" customFormat="1" ht="30" customHeight="1" hidden="1">
      <c r="B6576" s="19" t="s">
        <v>6345</v>
      </c>
      <c r="F6576" s="33" t="s">
        <v>513</v>
      </c>
      <c r="I6576" s="32"/>
    </row>
    <row r="6577" spans="2:9" s="8" customFormat="1" ht="30" customHeight="1" hidden="1">
      <c r="B6577" s="19" t="s">
        <v>75</v>
      </c>
      <c r="F6577" s="33" t="s">
        <v>76</v>
      </c>
      <c r="I6577" s="32"/>
    </row>
    <row r="6578" spans="2:9" s="8" customFormat="1" ht="30" customHeight="1" hidden="1">
      <c r="B6578" s="19" t="s">
        <v>881</v>
      </c>
      <c r="F6578" s="33" t="s">
        <v>345</v>
      </c>
      <c r="I6578" s="32"/>
    </row>
    <row r="6579" spans="2:9" s="8" customFormat="1" ht="30" customHeight="1" hidden="1">
      <c r="B6579" s="19" t="s">
        <v>6346</v>
      </c>
      <c r="F6579" s="33" t="s">
        <v>76</v>
      </c>
      <c r="I6579" s="32"/>
    </row>
    <row r="6580" spans="2:9" s="8" customFormat="1" ht="30" customHeight="1" hidden="1">
      <c r="B6580" s="19" t="s">
        <v>6347</v>
      </c>
      <c r="F6580" s="33" t="s">
        <v>76</v>
      </c>
      <c r="I6580" s="32"/>
    </row>
    <row r="6581" spans="2:9" s="8" customFormat="1" ht="30" customHeight="1" hidden="1">
      <c r="B6581" s="19" t="s">
        <v>3684</v>
      </c>
      <c r="F6581" s="33" t="s">
        <v>202</v>
      </c>
      <c r="I6581" s="32"/>
    </row>
    <row r="6582" spans="2:9" s="8" customFormat="1" ht="30" customHeight="1" hidden="1">
      <c r="B6582" s="19" t="s">
        <v>6348</v>
      </c>
      <c r="F6582" s="33" t="s">
        <v>516</v>
      </c>
      <c r="I6582" s="32"/>
    </row>
    <row r="6583" spans="2:9" s="8" customFormat="1" ht="30" customHeight="1" hidden="1">
      <c r="B6583" s="19" t="s">
        <v>6349</v>
      </c>
      <c r="F6583" s="33" t="s">
        <v>76</v>
      </c>
      <c r="I6583" s="32"/>
    </row>
    <row r="6584" spans="2:9" s="8" customFormat="1" ht="30" customHeight="1" hidden="1">
      <c r="B6584" s="19" t="s">
        <v>6350</v>
      </c>
      <c r="F6584" s="33" t="s">
        <v>1033</v>
      </c>
      <c r="I6584" s="32"/>
    </row>
    <row r="6585" spans="2:9" s="8" customFormat="1" ht="30" customHeight="1" hidden="1">
      <c r="B6585" s="19" t="s">
        <v>2699</v>
      </c>
      <c r="F6585" s="33" t="s">
        <v>516</v>
      </c>
      <c r="I6585" s="32"/>
    </row>
    <row r="6586" spans="2:9" s="8" customFormat="1" ht="30" customHeight="1" hidden="1">
      <c r="B6586" s="19" t="s">
        <v>1166</v>
      </c>
      <c r="F6586" s="33" t="s">
        <v>345</v>
      </c>
      <c r="I6586" s="32"/>
    </row>
    <row r="6587" spans="2:9" s="8" customFormat="1" ht="30" customHeight="1" hidden="1">
      <c r="B6587" s="19" t="s">
        <v>253</v>
      </c>
      <c r="F6587" s="33" t="s">
        <v>202</v>
      </c>
      <c r="I6587" s="32"/>
    </row>
    <row r="6588" spans="2:9" s="8" customFormat="1" ht="30" customHeight="1" hidden="1">
      <c r="B6588" s="19" t="s">
        <v>6351</v>
      </c>
      <c r="F6588" s="33" t="s">
        <v>513</v>
      </c>
      <c r="I6588" s="32"/>
    </row>
    <row r="6589" spans="2:9" s="8" customFormat="1" ht="30" customHeight="1" hidden="1">
      <c r="B6589" s="19" t="s">
        <v>6352</v>
      </c>
      <c r="F6589" s="33" t="s">
        <v>513</v>
      </c>
      <c r="I6589" s="32"/>
    </row>
    <row r="6590" spans="2:9" s="8" customFormat="1" ht="30" customHeight="1" hidden="1">
      <c r="B6590" s="19" t="s">
        <v>6353</v>
      </c>
      <c r="F6590" s="33" t="s">
        <v>513</v>
      </c>
      <c r="I6590" s="32"/>
    </row>
    <row r="6591" spans="2:9" s="8" customFormat="1" ht="30" customHeight="1" hidden="1">
      <c r="B6591" s="19" t="s">
        <v>6354</v>
      </c>
      <c r="F6591" s="33" t="s">
        <v>953</v>
      </c>
      <c r="I6591" s="32"/>
    </row>
    <row r="6592" spans="2:9" s="8" customFormat="1" ht="30" customHeight="1" hidden="1">
      <c r="B6592" s="19" t="s">
        <v>952</v>
      </c>
      <c r="F6592" s="33" t="s">
        <v>953</v>
      </c>
      <c r="I6592" s="32"/>
    </row>
    <row r="6593" spans="2:9" s="8" customFormat="1" ht="30" customHeight="1" hidden="1">
      <c r="B6593" s="19" t="s">
        <v>6355</v>
      </c>
      <c r="F6593" s="33" t="s">
        <v>953</v>
      </c>
      <c r="I6593" s="32"/>
    </row>
    <row r="6594" spans="2:9" s="8" customFormat="1" ht="30" customHeight="1" hidden="1">
      <c r="B6594" s="19" t="s">
        <v>6356</v>
      </c>
      <c r="F6594" s="33" t="s">
        <v>6357</v>
      </c>
      <c r="I6594" s="32"/>
    </row>
    <row r="6595" spans="2:9" s="8" customFormat="1" ht="30" customHeight="1" hidden="1">
      <c r="B6595" s="19" t="s">
        <v>6358</v>
      </c>
      <c r="F6595" s="33" t="s">
        <v>37</v>
      </c>
      <c r="I6595" s="32"/>
    </row>
    <row r="6596" spans="2:9" s="8" customFormat="1" ht="30" customHeight="1" hidden="1">
      <c r="B6596" s="19" t="s">
        <v>6359</v>
      </c>
      <c r="F6596" s="33" t="s">
        <v>37</v>
      </c>
      <c r="I6596" s="32"/>
    </row>
    <row r="6597" spans="2:9" s="8" customFormat="1" ht="30" customHeight="1" hidden="1">
      <c r="B6597" s="19" t="s">
        <v>5301</v>
      </c>
      <c r="F6597" s="33" t="s">
        <v>37</v>
      </c>
      <c r="I6597" s="32"/>
    </row>
    <row r="6598" spans="2:9" s="8" customFormat="1" ht="30" customHeight="1" hidden="1">
      <c r="B6598" s="19" t="s">
        <v>6360</v>
      </c>
      <c r="F6598" s="33" t="s">
        <v>37</v>
      </c>
      <c r="I6598" s="32"/>
    </row>
    <row r="6599" spans="2:9" s="8" customFormat="1" ht="30" customHeight="1" hidden="1">
      <c r="B6599" s="19" t="s">
        <v>2627</v>
      </c>
      <c r="F6599" s="33" t="s">
        <v>37</v>
      </c>
      <c r="I6599" s="32"/>
    </row>
    <row r="6600" spans="2:9" s="8" customFormat="1" ht="30" customHeight="1" hidden="1">
      <c r="B6600" s="19" t="s">
        <v>431</v>
      </c>
      <c r="F6600" s="33" t="s">
        <v>432</v>
      </c>
      <c r="I6600" s="32"/>
    </row>
    <row r="6601" spans="2:9" s="8" customFormat="1" ht="30" customHeight="1" hidden="1">
      <c r="B6601" s="19" t="s">
        <v>6361</v>
      </c>
      <c r="F6601" s="33" t="s">
        <v>432</v>
      </c>
      <c r="I6601" s="32"/>
    </row>
    <row r="6602" spans="2:9" s="8" customFormat="1" ht="30" customHeight="1" hidden="1">
      <c r="B6602" s="19" t="s">
        <v>6362</v>
      </c>
      <c r="F6602" s="33" t="s">
        <v>37</v>
      </c>
      <c r="I6602" s="32"/>
    </row>
    <row r="6603" spans="2:9" s="8" customFormat="1" ht="30" customHeight="1" hidden="1">
      <c r="B6603" s="19" t="s">
        <v>6363</v>
      </c>
      <c r="F6603" s="33" t="s">
        <v>37</v>
      </c>
      <c r="I6603" s="32"/>
    </row>
    <row r="6604" spans="2:9" s="8" customFormat="1" ht="30" customHeight="1" hidden="1">
      <c r="B6604" s="19" t="s">
        <v>6364</v>
      </c>
      <c r="F6604" s="33" t="s">
        <v>432</v>
      </c>
      <c r="I6604" s="32"/>
    </row>
    <row r="6605" spans="2:9" s="8" customFormat="1" ht="30" customHeight="1" hidden="1">
      <c r="B6605" s="19" t="s">
        <v>1555</v>
      </c>
      <c r="F6605" s="33" t="s">
        <v>37</v>
      </c>
      <c r="I6605" s="32"/>
    </row>
    <row r="6606" spans="2:9" s="8" customFormat="1" ht="30" customHeight="1" hidden="1">
      <c r="B6606" s="19" t="s">
        <v>36</v>
      </c>
      <c r="F6606" s="33" t="s">
        <v>37</v>
      </c>
      <c r="I6606" s="32"/>
    </row>
    <row r="6607" spans="2:9" s="8" customFormat="1" ht="30" customHeight="1" hidden="1">
      <c r="B6607" s="19" t="s">
        <v>6365</v>
      </c>
      <c r="F6607" s="33" t="s">
        <v>432</v>
      </c>
      <c r="I6607" s="32"/>
    </row>
    <row r="6608" spans="2:9" s="8" customFormat="1" ht="30" customHeight="1" hidden="1">
      <c r="B6608" s="19" t="s">
        <v>579</v>
      </c>
      <c r="F6608" s="33" t="s">
        <v>432</v>
      </c>
      <c r="I6608" s="32"/>
    </row>
    <row r="6609" spans="2:9" s="8" customFormat="1" ht="30" customHeight="1" hidden="1">
      <c r="B6609" s="19" t="s">
        <v>6366</v>
      </c>
      <c r="F6609" s="33" t="s">
        <v>432</v>
      </c>
      <c r="I6609" s="32"/>
    </row>
    <row r="6610" spans="2:9" s="8" customFormat="1" ht="30" customHeight="1" hidden="1">
      <c r="B6610" s="19" t="s">
        <v>6367</v>
      </c>
      <c r="F6610" s="33" t="s">
        <v>176</v>
      </c>
      <c r="I6610" s="32"/>
    </row>
    <row r="6611" spans="2:9" s="8" customFormat="1" ht="30" customHeight="1" hidden="1">
      <c r="B6611" s="19" t="s">
        <v>1185</v>
      </c>
      <c r="F6611" s="33" t="s">
        <v>176</v>
      </c>
      <c r="I6611" s="32"/>
    </row>
    <row r="6612" spans="2:9" s="8" customFormat="1" ht="30" customHeight="1" hidden="1">
      <c r="B6612" s="19" t="s">
        <v>317</v>
      </c>
      <c r="F6612" s="33" t="s">
        <v>176</v>
      </c>
      <c r="I6612" s="32"/>
    </row>
    <row r="6613" spans="2:9" s="8" customFormat="1" ht="30" customHeight="1" hidden="1">
      <c r="B6613" s="19" t="s">
        <v>6368</v>
      </c>
      <c r="F6613" s="33" t="s">
        <v>176</v>
      </c>
      <c r="I6613" s="32"/>
    </row>
    <row r="6614" spans="2:9" s="8" customFormat="1" ht="30" customHeight="1" hidden="1">
      <c r="B6614" s="19" t="s">
        <v>984</v>
      </c>
      <c r="F6614" s="33" t="s">
        <v>176</v>
      </c>
      <c r="I6614" s="32"/>
    </row>
    <row r="6615" spans="2:9" s="8" customFormat="1" ht="30" customHeight="1" hidden="1">
      <c r="B6615" s="19" t="s">
        <v>6369</v>
      </c>
      <c r="F6615" s="33" t="s">
        <v>176</v>
      </c>
      <c r="I6615" s="32"/>
    </row>
    <row r="6616" spans="2:9" s="8" customFormat="1" ht="30" customHeight="1" hidden="1">
      <c r="B6616" s="19" t="s">
        <v>6370</v>
      </c>
      <c r="F6616" s="33" t="s">
        <v>176</v>
      </c>
      <c r="I6616" s="32"/>
    </row>
    <row r="6617" spans="2:9" s="8" customFormat="1" ht="30" customHeight="1" hidden="1">
      <c r="B6617" s="19" t="s">
        <v>467</v>
      </c>
      <c r="F6617" s="33" t="s">
        <v>176</v>
      </c>
      <c r="I6617" s="32"/>
    </row>
    <row r="6618" spans="2:9" s="8" customFormat="1" ht="30" customHeight="1" hidden="1">
      <c r="B6618" s="19" t="s">
        <v>6371</v>
      </c>
      <c r="F6618" s="33" t="s">
        <v>176</v>
      </c>
      <c r="I6618" s="32"/>
    </row>
    <row r="6619" spans="2:9" s="8" customFormat="1" ht="30" customHeight="1" hidden="1">
      <c r="B6619" s="19" t="s">
        <v>6372</v>
      </c>
      <c r="F6619" s="33" t="s">
        <v>176</v>
      </c>
      <c r="I6619" s="32"/>
    </row>
    <row r="6620" spans="2:9" s="8" customFormat="1" ht="30" customHeight="1" hidden="1">
      <c r="B6620" s="19" t="s">
        <v>6373</v>
      </c>
      <c r="F6620" s="33" t="s">
        <v>176</v>
      </c>
      <c r="I6620" s="32"/>
    </row>
    <row r="6621" spans="2:9" s="8" customFormat="1" ht="30" customHeight="1" hidden="1">
      <c r="B6621" s="19" t="s">
        <v>6374</v>
      </c>
      <c r="F6621" s="33" t="s">
        <v>176</v>
      </c>
      <c r="I6621" s="32"/>
    </row>
    <row r="6622" spans="2:9" s="8" customFormat="1" ht="30" customHeight="1" hidden="1">
      <c r="B6622" s="19" t="s">
        <v>6375</v>
      </c>
      <c r="F6622" s="33" t="s">
        <v>176</v>
      </c>
      <c r="I6622" s="32"/>
    </row>
    <row r="6623" spans="2:9" s="8" customFormat="1" ht="30" customHeight="1" hidden="1">
      <c r="B6623" s="19" t="s">
        <v>293</v>
      </c>
      <c r="F6623" s="33" t="s">
        <v>176</v>
      </c>
      <c r="I6623" s="32"/>
    </row>
    <row r="6624" spans="2:9" s="8" customFormat="1" ht="30" customHeight="1" hidden="1">
      <c r="B6624" s="19" t="s">
        <v>6376</v>
      </c>
      <c r="F6624" s="33" t="s">
        <v>176</v>
      </c>
      <c r="I6624" s="32"/>
    </row>
    <row r="6625" spans="2:9" s="8" customFormat="1" ht="30" customHeight="1" hidden="1">
      <c r="B6625" s="19" t="s">
        <v>2885</v>
      </c>
      <c r="F6625" s="33" t="s">
        <v>176</v>
      </c>
      <c r="I6625" s="32"/>
    </row>
    <row r="6626" spans="2:9" s="8" customFormat="1" ht="30" customHeight="1" hidden="1">
      <c r="B6626" s="19" t="s">
        <v>6377</v>
      </c>
      <c r="F6626" s="33" t="s">
        <v>176</v>
      </c>
      <c r="I6626" s="32"/>
    </row>
    <row r="6627" spans="2:9" s="8" customFormat="1" ht="30" customHeight="1" hidden="1">
      <c r="B6627" s="19" t="s">
        <v>1114</v>
      </c>
      <c r="F6627" s="33" t="s">
        <v>176</v>
      </c>
      <c r="I6627" s="32"/>
    </row>
    <row r="6628" spans="2:9" s="8" customFormat="1" ht="30" customHeight="1" hidden="1">
      <c r="B6628" s="19" t="s">
        <v>6378</v>
      </c>
      <c r="F6628" s="33" t="s">
        <v>176</v>
      </c>
      <c r="I6628" s="32"/>
    </row>
    <row r="6629" spans="2:9" s="8" customFormat="1" ht="30" customHeight="1" hidden="1">
      <c r="B6629" s="19" t="s">
        <v>328</v>
      </c>
      <c r="F6629" s="33" t="s">
        <v>176</v>
      </c>
      <c r="I6629" s="32"/>
    </row>
    <row r="6630" spans="2:9" s="8" customFormat="1" ht="30" customHeight="1" hidden="1">
      <c r="B6630" s="19" t="s">
        <v>724</v>
      </c>
      <c r="F6630" s="33" t="s">
        <v>176</v>
      </c>
      <c r="I6630" s="32"/>
    </row>
    <row r="6631" spans="2:9" s="8" customFormat="1" ht="30" customHeight="1" hidden="1">
      <c r="B6631" s="19" t="s">
        <v>2958</v>
      </c>
      <c r="F6631" s="33" t="s">
        <v>176</v>
      </c>
      <c r="I6631" s="32"/>
    </row>
    <row r="6632" spans="2:9" s="8" customFormat="1" ht="30" customHeight="1" hidden="1">
      <c r="B6632" s="19" t="s">
        <v>6379</v>
      </c>
      <c r="F6632" s="33" t="s">
        <v>176</v>
      </c>
      <c r="I6632" s="32"/>
    </row>
    <row r="6633" spans="2:9" s="8" customFormat="1" ht="30" customHeight="1" hidden="1">
      <c r="B6633" s="19" t="s">
        <v>6380</v>
      </c>
      <c r="F6633" s="33" t="s">
        <v>176</v>
      </c>
      <c r="I6633" s="32"/>
    </row>
    <row r="6634" spans="2:9" s="8" customFormat="1" ht="30" customHeight="1" hidden="1">
      <c r="B6634" s="19" t="s">
        <v>6381</v>
      </c>
      <c r="F6634" s="33" t="s">
        <v>176</v>
      </c>
      <c r="I6634" s="32"/>
    </row>
    <row r="6635" spans="2:9" s="8" customFormat="1" ht="30" customHeight="1" hidden="1">
      <c r="B6635" s="19" t="s">
        <v>269</v>
      </c>
      <c r="F6635" s="33" t="s">
        <v>176</v>
      </c>
      <c r="I6635" s="32"/>
    </row>
    <row r="6636" spans="2:9" s="8" customFormat="1" ht="30" customHeight="1" hidden="1">
      <c r="B6636" s="19" t="s">
        <v>6382</v>
      </c>
      <c r="F6636" s="33" t="s">
        <v>176</v>
      </c>
      <c r="I6636" s="32"/>
    </row>
    <row r="6637" spans="2:9" s="8" customFormat="1" ht="30" customHeight="1" hidden="1">
      <c r="B6637" s="19" t="s">
        <v>6383</v>
      </c>
      <c r="F6637" s="33" t="s">
        <v>176</v>
      </c>
      <c r="I6637" s="32"/>
    </row>
    <row r="6638" spans="2:9" s="8" customFormat="1" ht="30" customHeight="1" hidden="1">
      <c r="B6638" s="19" t="s">
        <v>6384</v>
      </c>
      <c r="F6638" s="33" t="s">
        <v>176</v>
      </c>
      <c r="I6638" s="32"/>
    </row>
    <row r="6639" spans="2:9" s="8" customFormat="1" ht="30" customHeight="1" hidden="1">
      <c r="B6639" s="19" t="s">
        <v>6385</v>
      </c>
      <c r="F6639" s="33" t="s">
        <v>176</v>
      </c>
      <c r="I6639" s="32"/>
    </row>
    <row r="6640" spans="2:9" s="8" customFormat="1" ht="30" customHeight="1" hidden="1">
      <c r="B6640" s="19" t="s">
        <v>6386</v>
      </c>
      <c r="F6640" s="33" t="s">
        <v>176</v>
      </c>
      <c r="I6640" s="32"/>
    </row>
    <row r="6641" spans="2:9" s="8" customFormat="1" ht="30" customHeight="1" hidden="1">
      <c r="B6641" s="19" t="s">
        <v>4558</v>
      </c>
      <c r="F6641" s="33" t="s">
        <v>176</v>
      </c>
      <c r="I6641" s="32"/>
    </row>
    <row r="6642" spans="2:9" s="8" customFormat="1" ht="30" customHeight="1" hidden="1">
      <c r="B6642" s="19" t="s">
        <v>6387</v>
      </c>
      <c r="F6642" s="33" t="s">
        <v>176</v>
      </c>
      <c r="I6642" s="32"/>
    </row>
    <row r="6643" spans="2:9" s="8" customFormat="1" ht="30" customHeight="1" hidden="1">
      <c r="B6643" s="19" t="s">
        <v>6388</v>
      </c>
      <c r="F6643" s="33" t="s">
        <v>176</v>
      </c>
      <c r="I6643" s="32"/>
    </row>
    <row r="6644" spans="2:9" s="8" customFormat="1" ht="30" customHeight="1" hidden="1">
      <c r="B6644" s="19" t="s">
        <v>6389</v>
      </c>
      <c r="F6644" s="33" t="s">
        <v>176</v>
      </c>
      <c r="I6644" s="32"/>
    </row>
    <row r="6645" spans="2:9" s="8" customFormat="1" ht="30" customHeight="1" hidden="1">
      <c r="B6645" s="19" t="s">
        <v>6390</v>
      </c>
      <c r="F6645" s="33" t="s">
        <v>176</v>
      </c>
      <c r="I6645" s="32"/>
    </row>
    <row r="6646" spans="2:9" s="8" customFormat="1" ht="30" customHeight="1" hidden="1">
      <c r="B6646" s="19" t="s">
        <v>6391</v>
      </c>
      <c r="F6646" s="33" t="s">
        <v>176</v>
      </c>
      <c r="I6646" s="32"/>
    </row>
    <row r="6647" spans="2:9" s="8" customFormat="1" ht="30" customHeight="1" hidden="1">
      <c r="B6647" s="19" t="s">
        <v>6392</v>
      </c>
      <c r="F6647" s="33" t="s">
        <v>176</v>
      </c>
      <c r="I6647" s="32"/>
    </row>
    <row r="6648" spans="2:9" s="8" customFormat="1" ht="30" customHeight="1" hidden="1">
      <c r="B6648" s="19" t="s">
        <v>6393</v>
      </c>
      <c r="F6648" s="33" t="s">
        <v>176</v>
      </c>
      <c r="I6648" s="32"/>
    </row>
    <row r="6649" spans="2:9" s="8" customFormat="1" ht="30" customHeight="1" hidden="1">
      <c r="B6649" s="19" t="s">
        <v>175</v>
      </c>
      <c r="F6649" s="33" t="s">
        <v>176</v>
      </c>
      <c r="I6649" s="32"/>
    </row>
    <row r="6650" spans="2:9" s="8" customFormat="1" ht="30" customHeight="1" hidden="1">
      <c r="B6650" s="19" t="s">
        <v>4214</v>
      </c>
      <c r="F6650" s="33" t="s">
        <v>176</v>
      </c>
      <c r="I6650" s="32"/>
    </row>
    <row r="6651" spans="2:9" s="8" customFormat="1" ht="30" customHeight="1" hidden="1">
      <c r="B6651" s="19" t="s">
        <v>6299</v>
      </c>
      <c r="F6651" s="33" t="s">
        <v>176</v>
      </c>
      <c r="I6651" s="32"/>
    </row>
    <row r="6652" spans="2:9" s="8" customFormat="1" ht="30" customHeight="1" hidden="1">
      <c r="B6652" s="19" t="s">
        <v>6394</v>
      </c>
      <c r="F6652" s="33" t="s">
        <v>176</v>
      </c>
      <c r="I6652" s="32"/>
    </row>
    <row r="6653" spans="2:9" s="8" customFormat="1" ht="30" customHeight="1" hidden="1">
      <c r="B6653" s="19" t="s">
        <v>6395</v>
      </c>
      <c r="F6653" s="33" t="s">
        <v>176</v>
      </c>
      <c r="I6653" s="32"/>
    </row>
    <row r="6654" spans="2:9" s="8" customFormat="1" ht="30" customHeight="1" hidden="1">
      <c r="B6654" s="19" t="s">
        <v>6396</v>
      </c>
      <c r="F6654" s="33" t="s">
        <v>176</v>
      </c>
      <c r="I6654" s="32"/>
    </row>
    <row r="6655" spans="2:9" s="8" customFormat="1" ht="30" customHeight="1" hidden="1">
      <c r="B6655" s="19" t="s">
        <v>6397</v>
      </c>
      <c r="F6655" s="33" t="s">
        <v>176</v>
      </c>
      <c r="I6655" s="32"/>
    </row>
    <row r="6656" spans="2:9" s="8" customFormat="1" ht="30" customHeight="1" hidden="1">
      <c r="B6656" s="19" t="s">
        <v>463</v>
      </c>
      <c r="F6656" s="33" t="s">
        <v>176</v>
      </c>
      <c r="I6656" s="32"/>
    </row>
    <row r="6657" spans="2:9" s="8" customFormat="1" ht="30" customHeight="1" hidden="1">
      <c r="B6657" s="19" t="s">
        <v>6398</v>
      </c>
      <c r="F6657" s="33" t="s">
        <v>176</v>
      </c>
      <c r="I6657" s="32"/>
    </row>
    <row r="6658" spans="2:9" s="8" customFormat="1" ht="30" customHeight="1" hidden="1">
      <c r="B6658" s="19" t="s">
        <v>266</v>
      </c>
      <c r="F6658" s="33" t="s">
        <v>176</v>
      </c>
      <c r="I6658" s="32"/>
    </row>
    <row r="6659" spans="2:9" s="8" customFormat="1" ht="30" customHeight="1" hidden="1">
      <c r="B6659" s="19" t="s">
        <v>6399</v>
      </c>
      <c r="F6659" s="33" t="s">
        <v>176</v>
      </c>
      <c r="I6659" s="32"/>
    </row>
    <row r="6660" spans="2:9" s="8" customFormat="1" ht="30" customHeight="1" hidden="1">
      <c r="B6660" s="19" t="s">
        <v>801</v>
      </c>
      <c r="F6660" s="33" t="s">
        <v>176</v>
      </c>
      <c r="I6660" s="32"/>
    </row>
    <row r="6661" spans="2:9" s="8" customFormat="1" ht="30" customHeight="1" hidden="1">
      <c r="B6661" s="19" t="s">
        <v>5249</v>
      </c>
      <c r="F6661" s="33" t="s">
        <v>176</v>
      </c>
      <c r="I6661" s="32"/>
    </row>
    <row r="6662" spans="2:9" s="8" customFormat="1" ht="30" customHeight="1" hidden="1">
      <c r="B6662" s="19" t="s">
        <v>5033</v>
      </c>
      <c r="F6662" s="33" t="s">
        <v>176</v>
      </c>
      <c r="I6662" s="32"/>
    </row>
    <row r="6663" spans="2:9" s="8" customFormat="1" ht="30" customHeight="1" hidden="1">
      <c r="B6663" s="19" t="s">
        <v>1118</v>
      </c>
      <c r="F6663" s="33" t="s">
        <v>176</v>
      </c>
      <c r="I6663" s="32"/>
    </row>
    <row r="6664" spans="2:9" s="8" customFormat="1" ht="30" customHeight="1" hidden="1">
      <c r="B6664" s="19" t="s">
        <v>2961</v>
      </c>
      <c r="F6664" s="33" t="s">
        <v>176</v>
      </c>
      <c r="I6664" s="32"/>
    </row>
    <row r="6665" spans="2:9" s="8" customFormat="1" ht="30" customHeight="1" hidden="1">
      <c r="B6665" s="19" t="s">
        <v>6400</v>
      </c>
      <c r="F6665" s="33" t="s">
        <v>176</v>
      </c>
      <c r="I6665" s="32"/>
    </row>
    <row r="6666" spans="2:9" s="8" customFormat="1" ht="30" customHeight="1" hidden="1">
      <c r="B6666" s="19" t="s">
        <v>281</v>
      </c>
      <c r="F6666" s="33" t="s">
        <v>176</v>
      </c>
      <c r="I6666" s="32"/>
    </row>
    <row r="6667" spans="2:9" s="8" customFormat="1" ht="30" customHeight="1" hidden="1">
      <c r="B6667" s="19" t="s">
        <v>332</v>
      </c>
      <c r="F6667" s="33" t="s">
        <v>176</v>
      </c>
      <c r="I6667" s="32"/>
    </row>
    <row r="6668" spans="2:9" s="8" customFormat="1" ht="30" customHeight="1" hidden="1">
      <c r="B6668" s="19" t="s">
        <v>6401</v>
      </c>
      <c r="F6668" s="33" t="s">
        <v>176</v>
      </c>
      <c r="I6668" s="32"/>
    </row>
    <row r="6669" spans="2:9" s="8" customFormat="1" ht="30" customHeight="1" hidden="1">
      <c r="B6669" s="19" t="s">
        <v>6402</v>
      </c>
      <c r="F6669" s="33" t="s">
        <v>176</v>
      </c>
      <c r="I6669" s="32"/>
    </row>
    <row r="6670" spans="2:9" s="8" customFormat="1" ht="30" customHeight="1" hidden="1">
      <c r="B6670" s="19" t="s">
        <v>6403</v>
      </c>
      <c r="F6670" s="33" t="s">
        <v>310</v>
      </c>
      <c r="I6670" s="32"/>
    </row>
    <row r="6671" spans="2:9" s="8" customFormat="1" ht="30" customHeight="1" hidden="1">
      <c r="B6671" s="19" t="s">
        <v>4979</v>
      </c>
      <c r="F6671" s="33" t="s">
        <v>310</v>
      </c>
      <c r="I6671" s="32"/>
    </row>
    <row r="6672" spans="2:9" s="8" customFormat="1" ht="30" customHeight="1" hidden="1">
      <c r="B6672" s="19" t="s">
        <v>6404</v>
      </c>
      <c r="F6672" s="33" t="s">
        <v>310</v>
      </c>
      <c r="I6672" s="32"/>
    </row>
    <row r="6673" spans="2:9" s="8" customFormat="1" ht="30" customHeight="1" hidden="1">
      <c r="B6673" s="19" t="s">
        <v>490</v>
      </c>
      <c r="F6673" s="33" t="s">
        <v>310</v>
      </c>
      <c r="I6673" s="32"/>
    </row>
    <row r="6674" spans="2:9" s="8" customFormat="1" ht="30" customHeight="1" hidden="1">
      <c r="B6674" s="19" t="s">
        <v>2317</v>
      </c>
      <c r="F6674" s="33" t="s">
        <v>310</v>
      </c>
      <c r="I6674" s="32"/>
    </row>
    <row r="6675" spans="2:9" s="8" customFormat="1" ht="30" customHeight="1" hidden="1">
      <c r="B6675" s="19" t="s">
        <v>6405</v>
      </c>
      <c r="F6675" s="33" t="s">
        <v>310</v>
      </c>
      <c r="I6675" s="32"/>
    </row>
    <row r="6676" spans="2:9" s="8" customFormat="1" ht="30" customHeight="1" hidden="1">
      <c r="B6676" s="19" t="s">
        <v>6406</v>
      </c>
      <c r="F6676" s="33" t="s">
        <v>310</v>
      </c>
      <c r="I6676" s="32"/>
    </row>
    <row r="6677" spans="2:9" s="8" customFormat="1" ht="30" customHeight="1" hidden="1">
      <c r="B6677" s="19" t="s">
        <v>6407</v>
      </c>
      <c r="F6677" s="33" t="s">
        <v>310</v>
      </c>
      <c r="I6677" s="32"/>
    </row>
    <row r="6678" spans="2:9" s="8" customFormat="1" ht="30" customHeight="1" hidden="1">
      <c r="B6678" s="19" t="s">
        <v>6408</v>
      </c>
      <c r="F6678" s="33" t="s">
        <v>310</v>
      </c>
      <c r="I6678" s="32"/>
    </row>
    <row r="6679" spans="2:9" s="8" customFormat="1" ht="30" customHeight="1" hidden="1">
      <c r="B6679" s="19" t="s">
        <v>6409</v>
      </c>
      <c r="F6679" s="33" t="s">
        <v>310</v>
      </c>
      <c r="I6679" s="32"/>
    </row>
    <row r="6680" spans="2:9" s="8" customFormat="1" ht="30" customHeight="1" hidden="1">
      <c r="B6680" s="19" t="s">
        <v>6410</v>
      </c>
      <c r="F6680" s="33" t="s">
        <v>310</v>
      </c>
      <c r="I6680" s="32"/>
    </row>
    <row r="6681" spans="2:9" s="8" customFormat="1" ht="30" customHeight="1" hidden="1">
      <c r="B6681" s="19" t="s">
        <v>6411</v>
      </c>
      <c r="F6681" s="33" t="s">
        <v>310</v>
      </c>
      <c r="I6681" s="32"/>
    </row>
    <row r="6682" spans="2:9" s="8" customFormat="1" ht="30" customHeight="1" hidden="1">
      <c r="B6682" s="19" t="s">
        <v>773</v>
      </c>
      <c r="F6682" s="33" t="s">
        <v>310</v>
      </c>
      <c r="I6682" s="32"/>
    </row>
    <row r="6683" spans="2:9" s="8" customFormat="1" ht="30" customHeight="1" hidden="1">
      <c r="B6683" s="19" t="s">
        <v>6412</v>
      </c>
      <c r="F6683" s="33" t="s">
        <v>310</v>
      </c>
      <c r="I6683" s="32"/>
    </row>
    <row r="6684" spans="2:9" s="8" customFormat="1" ht="30" customHeight="1" hidden="1">
      <c r="B6684" s="19" t="s">
        <v>6413</v>
      </c>
      <c r="F6684" s="33" t="s">
        <v>310</v>
      </c>
      <c r="I6684" s="32"/>
    </row>
    <row r="6685" spans="2:9" s="8" customFormat="1" ht="30" customHeight="1" hidden="1">
      <c r="B6685" s="19" t="s">
        <v>309</v>
      </c>
      <c r="F6685" s="33" t="s">
        <v>310</v>
      </c>
      <c r="I6685" s="32"/>
    </row>
    <row r="6686" spans="2:9" s="8" customFormat="1" ht="30" customHeight="1" hidden="1">
      <c r="B6686" s="19" t="s">
        <v>613</v>
      </c>
      <c r="F6686" s="33" t="s">
        <v>310</v>
      </c>
      <c r="I6686" s="32"/>
    </row>
    <row r="6687" spans="2:9" s="8" customFormat="1" ht="30" customHeight="1" hidden="1">
      <c r="B6687" s="19" t="s">
        <v>6414</v>
      </c>
      <c r="F6687" s="33" t="s">
        <v>310</v>
      </c>
      <c r="I6687" s="32"/>
    </row>
    <row r="6688" spans="2:9" s="8" customFormat="1" ht="30" customHeight="1" hidden="1">
      <c r="B6688" s="19" t="s">
        <v>3210</v>
      </c>
      <c r="F6688" s="33" t="s">
        <v>310</v>
      </c>
      <c r="I6688" s="32"/>
    </row>
    <row r="6689" spans="2:9" s="8" customFormat="1" ht="30" customHeight="1" hidden="1">
      <c r="B6689" s="19" t="s">
        <v>6415</v>
      </c>
      <c r="F6689" s="33" t="s">
        <v>310</v>
      </c>
      <c r="I6689" s="32"/>
    </row>
    <row r="6690" spans="2:9" s="8" customFormat="1" ht="30" customHeight="1" hidden="1">
      <c r="B6690" s="19" t="s">
        <v>6416</v>
      </c>
      <c r="F6690" s="33" t="s">
        <v>310</v>
      </c>
      <c r="I6690" s="32"/>
    </row>
    <row r="6691" spans="2:9" s="8" customFormat="1" ht="30" customHeight="1" hidden="1">
      <c r="B6691" s="19" t="s">
        <v>536</v>
      </c>
      <c r="F6691" s="33" t="s">
        <v>310</v>
      </c>
      <c r="I6691" s="32"/>
    </row>
    <row r="6692" spans="2:9" s="8" customFormat="1" ht="30" customHeight="1" hidden="1">
      <c r="B6692" s="19" t="s">
        <v>6417</v>
      </c>
      <c r="F6692" s="33" t="s">
        <v>310</v>
      </c>
      <c r="I6692" s="32"/>
    </row>
    <row r="6693" spans="2:9" s="8" customFormat="1" ht="30" customHeight="1" hidden="1">
      <c r="B6693" s="19" t="s">
        <v>233</v>
      </c>
      <c r="F6693" s="33" t="s">
        <v>234</v>
      </c>
      <c r="I6693" s="32"/>
    </row>
    <row r="6694" spans="2:9" s="8" customFormat="1" ht="30" customHeight="1" hidden="1">
      <c r="B6694" s="19" t="s">
        <v>6418</v>
      </c>
      <c r="F6694" s="33" t="s">
        <v>168</v>
      </c>
      <c r="I6694" s="32"/>
    </row>
    <row r="6695" spans="2:9" s="8" customFormat="1" ht="30" customHeight="1" hidden="1">
      <c r="B6695" s="19" t="s">
        <v>2138</v>
      </c>
      <c r="F6695" s="33" t="s">
        <v>168</v>
      </c>
      <c r="I6695" s="32"/>
    </row>
    <row r="6696" spans="2:9" s="8" customFormat="1" ht="30" customHeight="1" hidden="1">
      <c r="B6696" s="19" t="s">
        <v>312</v>
      </c>
      <c r="F6696" s="33" t="s">
        <v>313</v>
      </c>
      <c r="I6696" s="32"/>
    </row>
    <row r="6697" spans="2:9" s="8" customFormat="1" ht="30" customHeight="1" hidden="1">
      <c r="B6697" s="19" t="s">
        <v>6419</v>
      </c>
      <c r="F6697" s="33" t="s">
        <v>234</v>
      </c>
      <c r="I6697" s="32"/>
    </row>
    <row r="6698" spans="2:9" s="8" customFormat="1" ht="30" customHeight="1" hidden="1">
      <c r="B6698" s="19" t="s">
        <v>6420</v>
      </c>
      <c r="F6698" s="33" t="s">
        <v>313</v>
      </c>
      <c r="I6698" s="32"/>
    </row>
    <row r="6699" spans="2:9" s="8" customFormat="1" ht="30" customHeight="1" hidden="1">
      <c r="B6699" s="19" t="s">
        <v>6421</v>
      </c>
      <c r="F6699" s="33" t="s">
        <v>313</v>
      </c>
      <c r="I6699" s="32"/>
    </row>
    <row r="6700" spans="2:9" s="8" customFormat="1" ht="30" customHeight="1" hidden="1">
      <c r="B6700" s="19" t="s">
        <v>6422</v>
      </c>
      <c r="F6700" s="33" t="s">
        <v>759</v>
      </c>
      <c r="I6700" s="32"/>
    </row>
    <row r="6701" spans="2:9" s="8" customFormat="1" ht="30" customHeight="1" hidden="1">
      <c r="B6701" s="19" t="s">
        <v>6423</v>
      </c>
      <c r="F6701" s="33" t="s">
        <v>313</v>
      </c>
      <c r="I6701" s="32"/>
    </row>
    <row r="6702" spans="2:9" s="8" customFormat="1" ht="30" customHeight="1" hidden="1">
      <c r="B6702" s="19" t="s">
        <v>6424</v>
      </c>
      <c r="F6702" s="33" t="s">
        <v>168</v>
      </c>
      <c r="I6702" s="32"/>
    </row>
    <row r="6703" spans="2:9" s="8" customFormat="1" ht="30" customHeight="1" hidden="1">
      <c r="B6703" s="19" t="s">
        <v>6425</v>
      </c>
      <c r="F6703" s="33" t="s">
        <v>759</v>
      </c>
      <c r="I6703" s="32"/>
    </row>
    <row r="6704" spans="2:9" s="8" customFormat="1" ht="30" customHeight="1" hidden="1">
      <c r="B6704" s="19" t="s">
        <v>6426</v>
      </c>
      <c r="F6704" s="33" t="s">
        <v>168</v>
      </c>
      <c r="I6704" s="32"/>
    </row>
    <row r="6705" spans="2:9" s="8" customFormat="1" ht="30" customHeight="1" hidden="1">
      <c r="B6705" s="19" t="s">
        <v>445</v>
      </c>
      <c r="F6705" s="33" t="s">
        <v>168</v>
      </c>
      <c r="I6705" s="32"/>
    </row>
    <row r="6706" spans="2:9" s="8" customFormat="1" ht="30" customHeight="1" hidden="1">
      <c r="B6706" s="19" t="s">
        <v>6427</v>
      </c>
      <c r="F6706" s="33" t="s">
        <v>168</v>
      </c>
      <c r="I6706" s="32"/>
    </row>
    <row r="6707" spans="2:9" s="8" customFormat="1" ht="30" customHeight="1" hidden="1">
      <c r="B6707" s="19" t="s">
        <v>6428</v>
      </c>
      <c r="F6707" s="33" t="s">
        <v>313</v>
      </c>
      <c r="I6707" s="32"/>
    </row>
    <row r="6708" spans="2:9" s="8" customFormat="1" ht="30" customHeight="1" hidden="1">
      <c r="B6708" s="19" t="s">
        <v>6429</v>
      </c>
      <c r="F6708" s="33" t="s">
        <v>234</v>
      </c>
      <c r="I6708" s="32"/>
    </row>
    <row r="6709" spans="2:9" s="8" customFormat="1" ht="30" customHeight="1" hidden="1">
      <c r="B6709" s="19" t="s">
        <v>6430</v>
      </c>
      <c r="F6709" s="33" t="s">
        <v>168</v>
      </c>
      <c r="I6709" s="32"/>
    </row>
    <row r="6710" spans="2:9" s="8" customFormat="1" ht="30" customHeight="1" hidden="1">
      <c r="B6710" s="19" t="s">
        <v>6431</v>
      </c>
      <c r="F6710" s="33" t="s">
        <v>313</v>
      </c>
      <c r="I6710" s="32"/>
    </row>
    <row r="6711" spans="2:9" s="8" customFormat="1" ht="30" customHeight="1" hidden="1">
      <c r="B6711" s="19" t="s">
        <v>6432</v>
      </c>
      <c r="F6711" s="33" t="s">
        <v>759</v>
      </c>
      <c r="I6711" s="32"/>
    </row>
    <row r="6712" spans="2:9" s="8" customFormat="1" ht="30" customHeight="1" hidden="1">
      <c r="B6712" s="19" t="s">
        <v>258</v>
      </c>
      <c r="F6712" s="33" t="s">
        <v>234</v>
      </c>
      <c r="I6712" s="32"/>
    </row>
    <row r="6713" spans="2:9" s="8" customFormat="1" ht="30" customHeight="1" hidden="1">
      <c r="B6713" s="19" t="s">
        <v>291</v>
      </c>
      <c r="F6713" s="33" t="s">
        <v>168</v>
      </c>
      <c r="I6713" s="32"/>
    </row>
    <row r="6714" spans="2:9" s="8" customFormat="1" ht="30" customHeight="1" hidden="1">
      <c r="B6714" s="19" t="s">
        <v>6433</v>
      </c>
      <c r="F6714" s="33" t="s">
        <v>313</v>
      </c>
      <c r="I6714" s="32"/>
    </row>
    <row r="6715" spans="2:9" s="8" customFormat="1" ht="30" customHeight="1" hidden="1">
      <c r="B6715" s="19" t="s">
        <v>6434</v>
      </c>
      <c r="F6715" s="33" t="s">
        <v>234</v>
      </c>
      <c r="I6715" s="32"/>
    </row>
    <row r="6716" spans="2:9" s="8" customFormat="1" ht="30" customHeight="1" hidden="1">
      <c r="B6716" s="19" t="s">
        <v>6435</v>
      </c>
      <c r="F6716" s="33" t="s">
        <v>759</v>
      </c>
      <c r="I6716" s="32"/>
    </row>
    <row r="6717" spans="2:9" s="8" customFormat="1" ht="30" customHeight="1" hidden="1">
      <c r="B6717" s="19" t="s">
        <v>6436</v>
      </c>
      <c r="F6717" s="33" t="s">
        <v>313</v>
      </c>
      <c r="I6717" s="32"/>
    </row>
    <row r="6718" spans="2:9" s="8" customFormat="1" ht="30" customHeight="1" hidden="1">
      <c r="B6718" s="19" t="s">
        <v>1747</v>
      </c>
      <c r="F6718" s="33" t="s">
        <v>313</v>
      </c>
      <c r="I6718" s="32"/>
    </row>
    <row r="6719" spans="2:9" s="8" customFormat="1" ht="30" customHeight="1" hidden="1">
      <c r="B6719" s="19" t="s">
        <v>6437</v>
      </c>
      <c r="F6719" s="33" t="s">
        <v>168</v>
      </c>
      <c r="I6719" s="32"/>
    </row>
    <row r="6720" spans="2:9" s="8" customFormat="1" ht="30" customHeight="1" hidden="1">
      <c r="B6720" s="19" t="s">
        <v>399</v>
      </c>
      <c r="F6720" s="33" t="s">
        <v>313</v>
      </c>
      <c r="I6720" s="32"/>
    </row>
    <row r="6721" spans="2:9" s="8" customFormat="1" ht="30" customHeight="1" hidden="1">
      <c r="B6721" s="19" t="s">
        <v>6438</v>
      </c>
      <c r="F6721" s="33" t="s">
        <v>759</v>
      </c>
      <c r="I6721" s="32"/>
    </row>
    <row r="6722" spans="2:9" s="8" customFormat="1" ht="30" customHeight="1" hidden="1">
      <c r="B6722" s="19" t="s">
        <v>6439</v>
      </c>
      <c r="F6722" s="33" t="s">
        <v>168</v>
      </c>
      <c r="I6722" s="32"/>
    </row>
    <row r="6723" spans="2:9" s="8" customFormat="1" ht="30" customHeight="1" hidden="1">
      <c r="B6723" s="19" t="s">
        <v>6440</v>
      </c>
      <c r="F6723" s="33" t="s">
        <v>168</v>
      </c>
      <c r="I6723" s="32"/>
    </row>
    <row r="6724" spans="2:9" s="8" customFormat="1" ht="30" customHeight="1" hidden="1">
      <c r="B6724" s="19" t="s">
        <v>245</v>
      </c>
      <c r="F6724" s="33" t="s">
        <v>234</v>
      </c>
      <c r="I6724" s="32"/>
    </row>
    <row r="6725" spans="2:9" s="8" customFormat="1" ht="30" customHeight="1" hidden="1">
      <c r="B6725" s="19" t="s">
        <v>6441</v>
      </c>
      <c r="F6725" s="33" t="s">
        <v>168</v>
      </c>
      <c r="I6725" s="32"/>
    </row>
    <row r="6726" spans="2:9" s="8" customFormat="1" ht="30" customHeight="1" hidden="1">
      <c r="B6726" s="19" t="s">
        <v>167</v>
      </c>
      <c r="F6726" s="33" t="s">
        <v>168</v>
      </c>
      <c r="I6726" s="32"/>
    </row>
    <row r="6727" spans="2:9" s="8" customFormat="1" ht="30" customHeight="1" hidden="1">
      <c r="B6727" s="19" t="s">
        <v>6442</v>
      </c>
      <c r="F6727" s="33" t="s">
        <v>759</v>
      </c>
      <c r="I6727" s="32"/>
    </row>
    <row r="6728" spans="2:9" s="8" customFormat="1" ht="30" customHeight="1" hidden="1">
      <c r="B6728" s="19" t="s">
        <v>763</v>
      </c>
      <c r="F6728" s="33" t="s">
        <v>759</v>
      </c>
      <c r="I6728" s="32"/>
    </row>
    <row r="6729" spans="2:9" s="8" customFormat="1" ht="30" customHeight="1" hidden="1">
      <c r="B6729" s="19" t="s">
        <v>6443</v>
      </c>
      <c r="F6729" s="33" t="s">
        <v>759</v>
      </c>
      <c r="I6729" s="32"/>
    </row>
    <row r="6730" spans="2:9" s="8" customFormat="1" ht="30" customHeight="1" hidden="1">
      <c r="B6730" s="19" t="s">
        <v>758</v>
      </c>
      <c r="F6730" s="33" t="s">
        <v>759</v>
      </c>
      <c r="I6730" s="32"/>
    </row>
    <row r="6731" spans="2:9" s="8" customFormat="1" ht="30" customHeight="1" hidden="1">
      <c r="B6731" s="19" t="s">
        <v>5200</v>
      </c>
      <c r="F6731" s="33" t="s">
        <v>313</v>
      </c>
      <c r="I6731" s="32"/>
    </row>
    <row r="6732" spans="2:9" s="8" customFormat="1" ht="30" customHeight="1" hidden="1">
      <c r="B6732" s="19" t="s">
        <v>6444</v>
      </c>
      <c r="F6732" s="33" t="s">
        <v>313</v>
      </c>
      <c r="I6732" s="32"/>
    </row>
    <row r="6733" spans="2:9" s="8" customFormat="1" ht="30" customHeight="1" hidden="1">
      <c r="B6733" s="19" t="s">
        <v>236</v>
      </c>
      <c r="F6733" s="33" t="s">
        <v>234</v>
      </c>
      <c r="I6733" s="32"/>
    </row>
    <row r="6734" spans="2:9" s="8" customFormat="1" ht="30" customHeight="1" hidden="1">
      <c r="B6734" s="19" t="s">
        <v>302</v>
      </c>
      <c r="F6734" s="33" t="s">
        <v>168</v>
      </c>
      <c r="I6734" s="32"/>
    </row>
    <row r="6735" spans="2:9" s="8" customFormat="1" ht="30" customHeight="1" hidden="1">
      <c r="B6735" s="19" t="s">
        <v>6445</v>
      </c>
      <c r="F6735" s="33" t="s">
        <v>313</v>
      </c>
      <c r="I6735" s="32"/>
    </row>
    <row r="6736" spans="2:9" s="8" customFormat="1" ht="30" customHeight="1" hidden="1">
      <c r="B6736" s="19" t="s">
        <v>6446</v>
      </c>
      <c r="F6736" s="33" t="s">
        <v>313</v>
      </c>
      <c r="I6736" s="32"/>
    </row>
    <row r="6737" spans="2:9" s="8" customFormat="1" ht="30" customHeight="1" hidden="1">
      <c r="B6737" s="19" t="s">
        <v>1418</v>
      </c>
      <c r="F6737" s="33" t="s">
        <v>759</v>
      </c>
      <c r="I6737" s="32"/>
    </row>
    <row r="6738" spans="2:9" s="8" customFormat="1" ht="30" customHeight="1" hidden="1">
      <c r="B6738" s="19" t="s">
        <v>6447</v>
      </c>
      <c r="F6738" s="33" t="s">
        <v>759</v>
      </c>
      <c r="I6738" s="32"/>
    </row>
    <row r="6739" spans="2:9" s="8" customFormat="1" ht="30" customHeight="1" hidden="1">
      <c r="B6739" s="19" t="s">
        <v>4646</v>
      </c>
      <c r="F6739" s="33" t="s">
        <v>313</v>
      </c>
      <c r="I6739" s="32"/>
    </row>
    <row r="6740" spans="2:9" s="8" customFormat="1" ht="30" customHeight="1" hidden="1">
      <c r="B6740" s="19" t="s">
        <v>6448</v>
      </c>
      <c r="F6740" s="33" t="s">
        <v>313</v>
      </c>
      <c r="I6740" s="32"/>
    </row>
    <row r="6741" spans="2:9" s="8" customFormat="1" ht="30" customHeight="1" hidden="1">
      <c r="B6741" s="19" t="s">
        <v>295</v>
      </c>
      <c r="F6741" s="33" t="s">
        <v>168</v>
      </c>
      <c r="I6741" s="32"/>
    </row>
    <row r="6742" spans="2:9" s="8" customFormat="1" ht="30" customHeight="1" hidden="1">
      <c r="B6742" s="19" t="s">
        <v>6449</v>
      </c>
      <c r="F6742" s="33" t="s">
        <v>759</v>
      </c>
      <c r="I6742" s="32"/>
    </row>
    <row r="6743" spans="2:9" s="8" customFormat="1" ht="30" customHeight="1" hidden="1">
      <c r="B6743" s="19" t="s">
        <v>751</v>
      </c>
      <c r="F6743" s="33" t="s">
        <v>168</v>
      </c>
      <c r="I6743" s="32"/>
    </row>
    <row r="6744" spans="2:9" s="8" customFormat="1" ht="30" customHeight="1" hidden="1">
      <c r="B6744" s="19" t="s">
        <v>6450</v>
      </c>
      <c r="F6744" s="33" t="s">
        <v>234</v>
      </c>
      <c r="I6744" s="32"/>
    </row>
    <row r="6745" spans="2:9" s="8" customFormat="1" ht="30" customHeight="1" hidden="1">
      <c r="B6745" s="19" t="s">
        <v>6451</v>
      </c>
      <c r="F6745" s="33" t="s">
        <v>313</v>
      </c>
      <c r="I6745" s="32"/>
    </row>
    <row r="6746" spans="2:9" s="8" customFormat="1" ht="30" customHeight="1" hidden="1">
      <c r="B6746" s="19" t="s">
        <v>5422</v>
      </c>
      <c r="F6746" s="33" t="s">
        <v>286</v>
      </c>
      <c r="I6746" s="32"/>
    </row>
    <row r="6747" spans="2:9" s="8" customFormat="1" ht="30" customHeight="1" hidden="1">
      <c r="B6747" s="19" t="s">
        <v>6452</v>
      </c>
      <c r="F6747" s="33" t="s">
        <v>6453</v>
      </c>
      <c r="I6747" s="32"/>
    </row>
    <row r="6748" spans="2:9" s="8" customFormat="1" ht="30" customHeight="1" hidden="1">
      <c r="B6748" s="19" t="s">
        <v>285</v>
      </c>
      <c r="F6748" s="33" t="s">
        <v>286</v>
      </c>
      <c r="I6748" s="32"/>
    </row>
    <row r="6749" spans="2:9" s="8" customFormat="1" ht="30" customHeight="1" hidden="1">
      <c r="B6749" s="19" t="s">
        <v>6454</v>
      </c>
      <c r="F6749" s="33" t="s">
        <v>286</v>
      </c>
      <c r="I6749" s="32"/>
    </row>
    <row r="6750" spans="2:9" s="8" customFormat="1" ht="30" customHeight="1" hidden="1">
      <c r="B6750" s="19" t="s">
        <v>6455</v>
      </c>
      <c r="F6750" s="33" t="s">
        <v>6453</v>
      </c>
      <c r="I6750" s="32"/>
    </row>
    <row r="6751" spans="2:9" s="8" customFormat="1" ht="30" customHeight="1" hidden="1">
      <c r="B6751" s="19" t="s">
        <v>6456</v>
      </c>
      <c r="F6751" s="33" t="s">
        <v>286</v>
      </c>
      <c r="I6751" s="32"/>
    </row>
    <row r="6752" spans="2:9" s="8" customFormat="1" ht="30" customHeight="1" hidden="1">
      <c r="B6752" s="19" t="s">
        <v>930</v>
      </c>
      <c r="F6752" s="33" t="s">
        <v>6453</v>
      </c>
      <c r="I6752" s="32"/>
    </row>
    <row r="6753" spans="2:9" s="8" customFormat="1" ht="30" customHeight="1" hidden="1">
      <c r="B6753" s="19" t="s">
        <v>579</v>
      </c>
      <c r="F6753" s="33" t="s">
        <v>286</v>
      </c>
      <c r="I6753" s="32"/>
    </row>
    <row r="6754" spans="2:9" s="8" customFormat="1" ht="30" customHeight="1" hidden="1">
      <c r="B6754" s="19" t="s">
        <v>6457</v>
      </c>
      <c r="F6754" s="33" t="s">
        <v>286</v>
      </c>
      <c r="I6754" s="32"/>
    </row>
    <row r="6755" spans="2:9" s="8" customFormat="1" ht="30" customHeight="1" hidden="1">
      <c r="B6755" s="19" t="s">
        <v>3208</v>
      </c>
      <c r="F6755" s="33" t="s">
        <v>6453</v>
      </c>
      <c r="I6755" s="32"/>
    </row>
    <row r="6756" spans="2:9" s="8" customFormat="1" ht="30" customHeight="1" hidden="1">
      <c r="B6756" s="19" t="s">
        <v>6458</v>
      </c>
      <c r="F6756" s="33" t="s">
        <v>93</v>
      </c>
      <c r="I6756" s="32"/>
    </row>
    <row r="6757" spans="2:9" s="8" customFormat="1" ht="30" customHeight="1" hidden="1">
      <c r="B6757" s="19" t="s">
        <v>6459</v>
      </c>
      <c r="F6757" s="33" t="s">
        <v>93</v>
      </c>
      <c r="I6757" s="32"/>
    </row>
    <row r="6758" spans="2:9" s="8" customFormat="1" ht="30" customHeight="1" hidden="1">
      <c r="B6758" s="19" t="s">
        <v>588</v>
      </c>
      <c r="F6758" s="33" t="s">
        <v>457</v>
      </c>
      <c r="I6758" s="32"/>
    </row>
    <row r="6759" spans="2:9" s="8" customFormat="1" ht="30" customHeight="1" hidden="1">
      <c r="B6759" s="19" t="s">
        <v>6460</v>
      </c>
      <c r="F6759" s="33" t="s">
        <v>93</v>
      </c>
      <c r="I6759" s="32"/>
    </row>
    <row r="6760" spans="2:9" s="8" customFormat="1" ht="30" customHeight="1" hidden="1">
      <c r="B6760" s="19" t="s">
        <v>621</v>
      </c>
      <c r="F6760" s="33" t="s">
        <v>93</v>
      </c>
      <c r="I6760" s="32"/>
    </row>
    <row r="6761" spans="2:9" s="8" customFormat="1" ht="30" customHeight="1" hidden="1">
      <c r="B6761" s="19" t="s">
        <v>6461</v>
      </c>
      <c r="F6761" s="33" t="s">
        <v>93</v>
      </c>
      <c r="I6761" s="32"/>
    </row>
    <row r="6762" spans="2:9" s="8" customFormat="1" ht="30" customHeight="1" hidden="1">
      <c r="B6762" s="19" t="s">
        <v>264</v>
      </c>
      <c r="F6762" s="33" t="s">
        <v>93</v>
      </c>
      <c r="I6762" s="32"/>
    </row>
    <row r="6763" spans="2:9" s="8" customFormat="1" ht="30" customHeight="1" hidden="1">
      <c r="B6763" s="19" t="s">
        <v>6462</v>
      </c>
      <c r="F6763" s="33" t="s">
        <v>457</v>
      </c>
      <c r="I6763" s="32"/>
    </row>
    <row r="6764" spans="2:9" s="8" customFormat="1" ht="30" customHeight="1" hidden="1">
      <c r="B6764" s="19" t="s">
        <v>92</v>
      </c>
      <c r="F6764" s="33" t="s">
        <v>93</v>
      </c>
      <c r="I6764" s="32"/>
    </row>
    <row r="6765" spans="2:9" s="8" customFormat="1" ht="30" customHeight="1" hidden="1">
      <c r="B6765" s="19" t="s">
        <v>2788</v>
      </c>
      <c r="F6765" s="33" t="s">
        <v>93</v>
      </c>
      <c r="I6765" s="32"/>
    </row>
    <row r="6766" spans="2:9" s="8" customFormat="1" ht="30" customHeight="1" hidden="1">
      <c r="B6766" s="19" t="s">
        <v>676</v>
      </c>
      <c r="F6766" s="33" t="s">
        <v>93</v>
      </c>
      <c r="I6766" s="32"/>
    </row>
    <row r="6767" spans="2:9" s="8" customFormat="1" ht="30" customHeight="1" hidden="1">
      <c r="B6767" s="19" t="s">
        <v>1547</v>
      </c>
      <c r="F6767" s="33" t="s">
        <v>457</v>
      </c>
      <c r="I6767" s="32"/>
    </row>
    <row r="6768" spans="2:9" s="8" customFormat="1" ht="30" customHeight="1" hidden="1">
      <c r="B6768" s="19" t="s">
        <v>6463</v>
      </c>
      <c r="F6768" s="33" t="s">
        <v>457</v>
      </c>
      <c r="I6768" s="32"/>
    </row>
    <row r="6769" spans="2:9" s="8" customFormat="1" ht="30" customHeight="1" hidden="1">
      <c r="B6769" s="19" t="s">
        <v>6464</v>
      </c>
      <c r="F6769" s="33" t="s">
        <v>93</v>
      </c>
      <c r="I6769" s="32"/>
    </row>
    <row r="6770" spans="2:9" s="8" customFormat="1" ht="30" customHeight="1" hidden="1">
      <c r="B6770" s="19" t="s">
        <v>456</v>
      </c>
      <c r="F6770" s="33" t="s">
        <v>457</v>
      </c>
      <c r="I6770" s="32"/>
    </row>
    <row r="6771" spans="2:9" s="8" customFormat="1" ht="30" customHeight="1" hidden="1">
      <c r="B6771" s="19" t="s">
        <v>6465</v>
      </c>
      <c r="F6771" s="33" t="s">
        <v>93</v>
      </c>
      <c r="I6771" s="32"/>
    </row>
    <row r="6772" spans="2:9" s="8" customFormat="1" ht="30" customHeight="1" hidden="1">
      <c r="B6772" s="19" t="s">
        <v>6466</v>
      </c>
      <c r="F6772" s="33" t="s">
        <v>93</v>
      </c>
      <c r="I6772" s="32"/>
    </row>
    <row r="6773" spans="2:9" s="8" customFormat="1" ht="30" customHeight="1" hidden="1">
      <c r="B6773" s="19" t="s">
        <v>6467</v>
      </c>
      <c r="F6773" s="33" t="s">
        <v>93</v>
      </c>
      <c r="I6773" s="32"/>
    </row>
    <row r="6774" spans="2:9" s="8" customFormat="1" ht="30" customHeight="1" hidden="1">
      <c r="B6774" s="19" t="s">
        <v>6468</v>
      </c>
      <c r="F6774" s="33" t="s">
        <v>93</v>
      </c>
      <c r="I6774" s="32"/>
    </row>
    <row r="6775" spans="2:9" s="8" customFormat="1" ht="30" customHeight="1" hidden="1">
      <c r="B6775" s="19" t="s">
        <v>3285</v>
      </c>
      <c r="F6775" s="33" t="s">
        <v>457</v>
      </c>
      <c r="I6775" s="32"/>
    </row>
    <row r="6776" spans="2:9" s="8" customFormat="1" ht="30" customHeight="1" hidden="1">
      <c r="B6776" s="19" t="s">
        <v>6469</v>
      </c>
      <c r="F6776" s="33" t="s">
        <v>457</v>
      </c>
      <c r="I6776" s="32"/>
    </row>
    <row r="6777" spans="2:9" s="8" customFormat="1" ht="30" customHeight="1" hidden="1">
      <c r="B6777" s="19" t="s">
        <v>1039</v>
      </c>
      <c r="F6777" s="33" t="s">
        <v>60</v>
      </c>
      <c r="I6777" s="32"/>
    </row>
    <row r="6778" spans="2:9" s="8" customFormat="1" ht="30" customHeight="1" hidden="1">
      <c r="B6778" s="19" t="s">
        <v>6470</v>
      </c>
      <c r="F6778" s="33" t="s">
        <v>60</v>
      </c>
      <c r="I6778" s="32"/>
    </row>
    <row r="6779" spans="2:9" s="8" customFormat="1" ht="30" customHeight="1" hidden="1">
      <c r="B6779" s="19" t="s">
        <v>6471</v>
      </c>
      <c r="F6779" s="33" t="s">
        <v>60</v>
      </c>
      <c r="I6779" s="32"/>
    </row>
    <row r="6780" spans="2:9" s="8" customFormat="1" ht="30" customHeight="1" hidden="1">
      <c r="B6780" s="19" t="s">
        <v>6472</v>
      </c>
      <c r="F6780" s="33" t="s">
        <v>60</v>
      </c>
      <c r="I6780" s="32"/>
    </row>
    <row r="6781" spans="2:9" s="8" customFormat="1" ht="30" customHeight="1" hidden="1">
      <c r="B6781" s="19" t="s">
        <v>6473</v>
      </c>
      <c r="F6781" s="33" t="s">
        <v>60</v>
      </c>
      <c r="I6781" s="32"/>
    </row>
    <row r="6782" spans="2:9" s="8" customFormat="1" ht="30" customHeight="1" hidden="1">
      <c r="B6782" s="19" t="s">
        <v>6474</v>
      </c>
      <c r="F6782" s="33" t="s">
        <v>60</v>
      </c>
      <c r="I6782" s="32"/>
    </row>
    <row r="6783" spans="2:9" s="8" customFormat="1" ht="30" customHeight="1" hidden="1">
      <c r="B6783" s="19" t="s">
        <v>6475</v>
      </c>
      <c r="F6783" s="33" t="s">
        <v>60</v>
      </c>
      <c r="I6783" s="32"/>
    </row>
    <row r="6784" spans="2:9" s="8" customFormat="1" ht="30" customHeight="1" hidden="1">
      <c r="B6784" s="19" t="s">
        <v>6476</v>
      </c>
      <c r="F6784" s="33" t="s">
        <v>60</v>
      </c>
      <c r="I6784" s="32"/>
    </row>
    <row r="6785" spans="2:9" s="8" customFormat="1" ht="30" customHeight="1" hidden="1">
      <c r="B6785" s="19" t="s">
        <v>6477</v>
      </c>
      <c r="F6785" s="33" t="s">
        <v>60</v>
      </c>
      <c r="I6785" s="32"/>
    </row>
    <row r="6786" spans="2:9" s="8" customFormat="1" ht="30" customHeight="1" hidden="1">
      <c r="B6786" s="19" t="s">
        <v>6478</v>
      </c>
      <c r="F6786" s="33" t="s">
        <v>60</v>
      </c>
      <c r="I6786" s="32"/>
    </row>
    <row r="6787" spans="2:9" s="8" customFormat="1" ht="30" customHeight="1" hidden="1">
      <c r="B6787" s="19" t="s">
        <v>6479</v>
      </c>
      <c r="F6787" s="33" t="s">
        <v>60</v>
      </c>
      <c r="I6787" s="32"/>
    </row>
    <row r="6788" spans="2:9" s="8" customFormat="1" ht="30" customHeight="1" hidden="1">
      <c r="B6788" s="19" t="s">
        <v>6480</v>
      </c>
      <c r="F6788" s="33" t="s">
        <v>60</v>
      </c>
      <c r="I6788" s="32"/>
    </row>
    <row r="6789" spans="2:9" s="8" customFormat="1" ht="30" customHeight="1" hidden="1">
      <c r="B6789" s="19" t="s">
        <v>3000</v>
      </c>
      <c r="F6789" s="33" t="s">
        <v>60</v>
      </c>
      <c r="I6789" s="32"/>
    </row>
    <row r="6790" spans="2:9" s="8" customFormat="1" ht="30" customHeight="1" hidden="1">
      <c r="B6790" s="19" t="s">
        <v>6481</v>
      </c>
      <c r="F6790" s="33" t="s">
        <v>60</v>
      </c>
      <c r="I6790" s="32"/>
    </row>
    <row r="6791" spans="2:9" s="8" customFormat="1" ht="30" customHeight="1" hidden="1">
      <c r="B6791" s="19" t="s">
        <v>6482</v>
      </c>
      <c r="F6791" s="33" t="s">
        <v>60</v>
      </c>
      <c r="I6791" s="32"/>
    </row>
    <row r="6792" spans="2:9" s="8" customFormat="1" ht="30" customHeight="1" hidden="1">
      <c r="B6792" s="19" t="s">
        <v>6483</v>
      </c>
      <c r="F6792" s="33" t="s">
        <v>60</v>
      </c>
      <c r="I6792" s="32"/>
    </row>
    <row r="6793" spans="2:9" s="8" customFormat="1" ht="30" customHeight="1" hidden="1">
      <c r="B6793" s="19" t="s">
        <v>6484</v>
      </c>
      <c r="F6793" s="33" t="s">
        <v>60</v>
      </c>
      <c r="I6793" s="32"/>
    </row>
    <row r="6794" spans="2:9" s="8" customFormat="1" ht="30" customHeight="1" hidden="1">
      <c r="B6794" s="19" t="s">
        <v>1124</v>
      </c>
      <c r="F6794" s="33" t="s">
        <v>60</v>
      </c>
      <c r="I6794" s="32"/>
    </row>
    <row r="6795" spans="2:9" s="8" customFormat="1" ht="30" customHeight="1" hidden="1">
      <c r="B6795" s="19" t="s">
        <v>6485</v>
      </c>
      <c r="F6795" s="33" t="s">
        <v>60</v>
      </c>
      <c r="I6795" s="32"/>
    </row>
    <row r="6796" spans="2:9" s="8" customFormat="1" ht="30" customHeight="1" hidden="1">
      <c r="B6796" s="19" t="s">
        <v>4462</v>
      </c>
      <c r="F6796" s="33" t="s">
        <v>60</v>
      </c>
      <c r="I6796" s="32"/>
    </row>
    <row r="6797" spans="2:9" s="8" customFormat="1" ht="30" customHeight="1" hidden="1">
      <c r="B6797" s="19" t="s">
        <v>6486</v>
      </c>
      <c r="F6797" s="33" t="s">
        <v>60</v>
      </c>
      <c r="I6797" s="32"/>
    </row>
    <row r="6798" spans="2:9" s="8" customFormat="1" ht="30" customHeight="1" hidden="1">
      <c r="B6798" s="19" t="s">
        <v>6487</v>
      </c>
      <c r="F6798" s="33" t="s">
        <v>60</v>
      </c>
      <c r="I6798" s="32"/>
    </row>
    <row r="6799" spans="2:9" s="8" customFormat="1" ht="30" customHeight="1" hidden="1">
      <c r="B6799" s="19" t="s">
        <v>6488</v>
      </c>
      <c r="F6799" s="33" t="s">
        <v>60</v>
      </c>
      <c r="I6799" s="32"/>
    </row>
    <row r="6800" spans="2:9" s="8" customFormat="1" ht="30" customHeight="1" hidden="1">
      <c r="B6800" s="19" t="s">
        <v>6489</v>
      </c>
      <c r="F6800" s="33" t="s">
        <v>60</v>
      </c>
      <c r="I6800" s="32"/>
    </row>
    <row r="6801" spans="2:9" s="8" customFormat="1" ht="30" customHeight="1" hidden="1">
      <c r="B6801" s="19" t="s">
        <v>6490</v>
      </c>
      <c r="F6801" s="33" t="s">
        <v>60</v>
      </c>
      <c r="I6801" s="32"/>
    </row>
    <row r="6802" spans="2:9" s="8" customFormat="1" ht="30" customHeight="1" hidden="1">
      <c r="B6802" s="19" t="s">
        <v>6491</v>
      </c>
      <c r="F6802" s="33" t="s">
        <v>60</v>
      </c>
      <c r="I6802" s="32"/>
    </row>
    <row r="6803" spans="2:9" s="8" customFormat="1" ht="30" customHeight="1" hidden="1">
      <c r="B6803" s="19" t="s">
        <v>6492</v>
      </c>
      <c r="F6803" s="33" t="s">
        <v>60</v>
      </c>
      <c r="I6803" s="32"/>
    </row>
    <row r="6804" spans="2:9" s="8" customFormat="1" ht="30" customHeight="1" hidden="1">
      <c r="B6804" s="19" t="s">
        <v>6493</v>
      </c>
      <c r="F6804" s="33" t="s">
        <v>60</v>
      </c>
      <c r="I6804" s="32"/>
    </row>
    <row r="6805" spans="2:9" s="8" customFormat="1" ht="30" customHeight="1" hidden="1">
      <c r="B6805" s="19" t="s">
        <v>6494</v>
      </c>
      <c r="F6805" s="33" t="s">
        <v>60</v>
      </c>
      <c r="I6805" s="32"/>
    </row>
    <row r="6806" spans="2:9" s="8" customFormat="1" ht="30" customHeight="1" hidden="1">
      <c r="B6806" s="19" t="s">
        <v>6495</v>
      </c>
      <c r="F6806" s="33" t="s">
        <v>60</v>
      </c>
      <c r="I6806" s="32"/>
    </row>
    <row r="6807" spans="2:9" s="8" customFormat="1" ht="30" customHeight="1" hidden="1">
      <c r="B6807" s="19" t="s">
        <v>6496</v>
      </c>
      <c r="F6807" s="33" t="s">
        <v>60</v>
      </c>
      <c r="I6807" s="32"/>
    </row>
    <row r="6808" spans="2:9" s="8" customFormat="1" ht="30" customHeight="1" hidden="1">
      <c r="B6808" s="19" t="s">
        <v>4483</v>
      </c>
      <c r="F6808" s="33" t="s">
        <v>60</v>
      </c>
      <c r="I6808" s="32"/>
    </row>
    <row r="6809" spans="2:9" s="8" customFormat="1" ht="30" customHeight="1" hidden="1">
      <c r="B6809" s="19" t="s">
        <v>3045</v>
      </c>
      <c r="F6809" s="33" t="s">
        <v>60</v>
      </c>
      <c r="I6809" s="32"/>
    </row>
    <row r="6810" spans="2:9" s="8" customFormat="1" ht="30" customHeight="1" hidden="1">
      <c r="B6810" s="19" t="s">
        <v>1045</v>
      </c>
      <c r="F6810" s="33" t="s">
        <v>60</v>
      </c>
      <c r="I6810" s="32"/>
    </row>
    <row r="6811" spans="2:9" s="8" customFormat="1" ht="30" customHeight="1" hidden="1">
      <c r="B6811" s="19" t="s">
        <v>6497</v>
      </c>
      <c r="F6811" s="33" t="s">
        <v>60</v>
      </c>
      <c r="I6811" s="32"/>
    </row>
    <row r="6812" spans="2:9" s="8" customFormat="1" ht="30" customHeight="1" hidden="1">
      <c r="B6812" s="19" t="s">
        <v>6498</v>
      </c>
      <c r="F6812" s="33" t="s">
        <v>60</v>
      </c>
      <c r="I6812" s="32"/>
    </row>
    <row r="6813" spans="2:9" s="8" customFormat="1" ht="30" customHeight="1" hidden="1">
      <c r="B6813" s="19" t="s">
        <v>6499</v>
      </c>
      <c r="F6813" s="33" t="s">
        <v>60</v>
      </c>
      <c r="I6813" s="32"/>
    </row>
    <row r="6814" spans="2:9" s="8" customFormat="1" ht="30" customHeight="1" hidden="1">
      <c r="B6814" s="19" t="s">
        <v>6500</v>
      </c>
      <c r="F6814" s="33" t="s">
        <v>60</v>
      </c>
      <c r="I6814" s="32"/>
    </row>
    <row r="6815" spans="2:9" s="8" customFormat="1" ht="30" customHeight="1" hidden="1">
      <c r="B6815" s="19" t="s">
        <v>6501</v>
      </c>
      <c r="F6815" s="33" t="s">
        <v>60</v>
      </c>
      <c r="I6815" s="32"/>
    </row>
    <row r="6816" spans="2:9" s="8" customFormat="1" ht="30" customHeight="1" hidden="1">
      <c r="B6816" s="19" t="s">
        <v>6502</v>
      </c>
      <c r="F6816" s="33" t="s">
        <v>60</v>
      </c>
      <c r="I6816" s="32"/>
    </row>
    <row r="6817" spans="2:9" s="8" customFormat="1" ht="30" customHeight="1" hidden="1">
      <c r="B6817" s="19" t="s">
        <v>6503</v>
      </c>
      <c r="F6817" s="33" t="s">
        <v>60</v>
      </c>
      <c r="I6817" s="32"/>
    </row>
    <row r="6818" spans="2:9" s="8" customFormat="1" ht="30" customHeight="1" hidden="1">
      <c r="B6818" s="19" t="s">
        <v>6504</v>
      </c>
      <c r="F6818" s="33" t="s">
        <v>60</v>
      </c>
      <c r="I6818" s="32"/>
    </row>
    <row r="6819" spans="2:9" s="8" customFormat="1" ht="30" customHeight="1" hidden="1">
      <c r="B6819" s="19" t="s">
        <v>6505</v>
      </c>
      <c r="F6819" s="33" t="s">
        <v>60</v>
      </c>
      <c r="I6819" s="32"/>
    </row>
    <row r="6820" spans="2:9" s="8" customFormat="1" ht="30" customHeight="1" hidden="1">
      <c r="B6820" s="19" t="s">
        <v>6506</v>
      </c>
      <c r="F6820" s="33" t="s">
        <v>60</v>
      </c>
      <c r="I6820" s="32"/>
    </row>
    <row r="6821" spans="2:9" s="8" customFormat="1" ht="30" customHeight="1" hidden="1">
      <c r="B6821" s="19" t="s">
        <v>6507</v>
      </c>
      <c r="F6821" s="33" t="s">
        <v>60</v>
      </c>
      <c r="I6821" s="32"/>
    </row>
    <row r="6822" spans="2:9" s="8" customFormat="1" ht="30" customHeight="1" hidden="1">
      <c r="B6822" s="19" t="s">
        <v>6508</v>
      </c>
      <c r="F6822" s="33" t="s">
        <v>60</v>
      </c>
      <c r="I6822" s="32"/>
    </row>
    <row r="6823" spans="2:9" s="8" customFormat="1" ht="30" customHeight="1" hidden="1">
      <c r="B6823" s="19" t="s">
        <v>6509</v>
      </c>
      <c r="F6823" s="33" t="s">
        <v>60</v>
      </c>
      <c r="I6823" s="32"/>
    </row>
    <row r="6824" spans="2:9" s="8" customFormat="1" ht="30" customHeight="1" hidden="1">
      <c r="B6824" s="19" t="s">
        <v>6510</v>
      </c>
      <c r="F6824" s="33" t="s">
        <v>60</v>
      </c>
      <c r="I6824" s="32"/>
    </row>
    <row r="6825" spans="2:9" s="8" customFormat="1" ht="30" customHeight="1" hidden="1">
      <c r="B6825" s="19" t="s">
        <v>6511</v>
      </c>
      <c r="F6825" s="33" t="s">
        <v>60</v>
      </c>
      <c r="I6825" s="32"/>
    </row>
    <row r="6826" spans="2:9" s="8" customFormat="1" ht="30" customHeight="1" hidden="1">
      <c r="B6826" s="19" t="s">
        <v>6512</v>
      </c>
      <c r="F6826" s="33" t="s">
        <v>60</v>
      </c>
      <c r="I6826" s="32"/>
    </row>
    <row r="6827" spans="2:9" s="8" customFormat="1" ht="30" customHeight="1" hidden="1">
      <c r="B6827" s="19" t="s">
        <v>6513</v>
      </c>
      <c r="F6827" s="33" t="s">
        <v>60</v>
      </c>
      <c r="I6827" s="32"/>
    </row>
    <row r="6828" spans="2:9" s="8" customFormat="1" ht="30" customHeight="1" hidden="1">
      <c r="B6828" s="19" t="s">
        <v>6514</v>
      </c>
      <c r="F6828" s="33" t="s">
        <v>60</v>
      </c>
      <c r="I6828" s="32"/>
    </row>
    <row r="6829" spans="2:9" s="8" customFormat="1" ht="30" customHeight="1" hidden="1">
      <c r="B6829" s="19" t="s">
        <v>6515</v>
      </c>
      <c r="F6829" s="33" t="s">
        <v>60</v>
      </c>
      <c r="I6829" s="32"/>
    </row>
    <row r="6830" spans="2:9" s="8" customFormat="1" ht="30" customHeight="1" hidden="1">
      <c r="B6830" s="19" t="s">
        <v>6516</v>
      </c>
      <c r="F6830" s="33" t="s">
        <v>60</v>
      </c>
      <c r="I6830" s="32"/>
    </row>
    <row r="6831" spans="2:9" s="8" customFormat="1" ht="30" customHeight="1" hidden="1">
      <c r="B6831" s="19" t="s">
        <v>6517</v>
      </c>
      <c r="F6831" s="33" t="s">
        <v>60</v>
      </c>
      <c r="I6831" s="32"/>
    </row>
    <row r="6832" spans="2:9" s="8" customFormat="1" ht="30" customHeight="1" hidden="1">
      <c r="B6832" s="19" t="s">
        <v>6518</v>
      </c>
      <c r="F6832" s="33" t="s">
        <v>60</v>
      </c>
      <c r="I6832" s="32"/>
    </row>
    <row r="6833" spans="2:9" s="8" customFormat="1" ht="30" customHeight="1" hidden="1">
      <c r="B6833" s="19" t="s">
        <v>1289</v>
      </c>
      <c r="F6833" s="33" t="s">
        <v>60</v>
      </c>
      <c r="I6833" s="32"/>
    </row>
    <row r="6834" spans="2:9" s="8" customFormat="1" ht="30" customHeight="1" hidden="1">
      <c r="B6834" s="19" t="s">
        <v>6519</v>
      </c>
      <c r="F6834" s="33" t="s">
        <v>60</v>
      </c>
      <c r="I6834" s="32"/>
    </row>
    <row r="6835" spans="2:9" s="8" customFormat="1" ht="30" customHeight="1" hidden="1">
      <c r="B6835" s="19" t="s">
        <v>6520</v>
      </c>
      <c r="F6835" s="33" t="s">
        <v>60</v>
      </c>
      <c r="I6835" s="32"/>
    </row>
    <row r="6836" spans="2:9" s="8" customFormat="1" ht="30" customHeight="1" hidden="1">
      <c r="B6836" s="19" t="s">
        <v>3864</v>
      </c>
      <c r="F6836" s="33" t="s">
        <v>60</v>
      </c>
      <c r="I6836" s="32"/>
    </row>
    <row r="6837" spans="2:9" s="8" customFormat="1" ht="30" customHeight="1" hidden="1">
      <c r="B6837" s="19" t="s">
        <v>6521</v>
      </c>
      <c r="F6837" s="33" t="s">
        <v>60</v>
      </c>
      <c r="I6837" s="32"/>
    </row>
    <row r="6838" spans="2:9" s="8" customFormat="1" ht="30" customHeight="1" hidden="1">
      <c r="B6838" s="19" t="s">
        <v>2366</v>
      </c>
      <c r="F6838" s="33" t="s">
        <v>60</v>
      </c>
      <c r="I6838" s="32"/>
    </row>
    <row r="6839" spans="2:9" s="8" customFormat="1" ht="30" customHeight="1" hidden="1">
      <c r="B6839" s="19" t="s">
        <v>6042</v>
      </c>
      <c r="F6839" s="33" t="s">
        <v>60</v>
      </c>
      <c r="I6839" s="32"/>
    </row>
    <row r="6840" spans="2:9" s="8" customFormat="1" ht="30" customHeight="1" hidden="1">
      <c r="B6840" s="19" t="s">
        <v>6522</v>
      </c>
      <c r="F6840" s="33" t="s">
        <v>60</v>
      </c>
      <c r="I6840" s="32"/>
    </row>
    <row r="6841" spans="2:9" s="8" customFormat="1" ht="30" customHeight="1" hidden="1">
      <c r="B6841" s="19" t="s">
        <v>6522</v>
      </c>
      <c r="F6841" s="33" t="s">
        <v>60</v>
      </c>
      <c r="I6841" s="32"/>
    </row>
    <row r="6842" spans="2:9" s="8" customFormat="1" ht="30" customHeight="1" hidden="1">
      <c r="B6842" s="19" t="s">
        <v>6523</v>
      </c>
      <c r="F6842" s="33" t="s">
        <v>60</v>
      </c>
      <c r="I6842" s="32"/>
    </row>
    <row r="6843" spans="2:9" s="8" customFormat="1" ht="30" customHeight="1" hidden="1">
      <c r="B6843" s="19" t="s">
        <v>6524</v>
      </c>
      <c r="F6843" s="33" t="s">
        <v>60</v>
      </c>
      <c r="I6843" s="32"/>
    </row>
    <row r="6844" spans="2:9" s="8" customFormat="1" ht="30" customHeight="1" hidden="1">
      <c r="B6844" s="19" t="s">
        <v>6525</v>
      </c>
      <c r="F6844" s="33" t="s">
        <v>60</v>
      </c>
      <c r="I6844" s="32"/>
    </row>
    <row r="6845" spans="2:9" s="8" customFormat="1" ht="30" customHeight="1" hidden="1">
      <c r="B6845" s="19" t="s">
        <v>6526</v>
      </c>
      <c r="F6845" s="33" t="s">
        <v>60</v>
      </c>
      <c r="I6845" s="32"/>
    </row>
    <row r="6846" spans="2:9" s="8" customFormat="1" ht="30" customHeight="1" hidden="1">
      <c r="B6846" s="19" t="s">
        <v>6527</v>
      </c>
      <c r="F6846" s="33" t="s">
        <v>60</v>
      </c>
      <c r="I6846" s="32"/>
    </row>
    <row r="6847" spans="2:9" s="8" customFormat="1" ht="30" customHeight="1" hidden="1">
      <c r="B6847" s="19" t="s">
        <v>6528</v>
      </c>
      <c r="F6847" s="33" t="s">
        <v>60</v>
      </c>
      <c r="I6847" s="32"/>
    </row>
    <row r="6848" spans="2:9" s="8" customFormat="1" ht="30" customHeight="1" hidden="1">
      <c r="B6848" s="19" t="s">
        <v>6529</v>
      </c>
      <c r="F6848" s="33" t="s">
        <v>60</v>
      </c>
      <c r="I6848" s="32"/>
    </row>
    <row r="6849" spans="2:9" s="8" customFormat="1" ht="30" customHeight="1" hidden="1">
      <c r="B6849" s="19" t="s">
        <v>6530</v>
      </c>
      <c r="F6849" s="33" t="s">
        <v>60</v>
      </c>
      <c r="I6849" s="32"/>
    </row>
    <row r="6850" spans="2:9" s="8" customFormat="1" ht="30" customHeight="1" hidden="1">
      <c r="B6850" s="19" t="s">
        <v>848</v>
      </c>
      <c r="F6850" s="33" t="s">
        <v>60</v>
      </c>
      <c r="I6850" s="32"/>
    </row>
    <row r="6851" spans="2:9" s="8" customFormat="1" ht="30" customHeight="1" hidden="1">
      <c r="B6851" s="19" t="s">
        <v>5331</v>
      </c>
      <c r="F6851" s="33" t="s">
        <v>60</v>
      </c>
      <c r="I6851" s="32"/>
    </row>
    <row r="6852" spans="2:9" s="8" customFormat="1" ht="30" customHeight="1" hidden="1">
      <c r="B6852" s="19" t="s">
        <v>3357</v>
      </c>
      <c r="F6852" s="33" t="s">
        <v>60</v>
      </c>
      <c r="I6852" s="32"/>
    </row>
    <row r="6853" spans="2:9" s="8" customFormat="1" ht="30" customHeight="1" hidden="1">
      <c r="B6853" s="19" t="s">
        <v>6531</v>
      </c>
      <c r="F6853" s="33" t="s">
        <v>60</v>
      </c>
      <c r="I6853" s="32"/>
    </row>
    <row r="6854" spans="2:9" s="8" customFormat="1" ht="30" customHeight="1" hidden="1">
      <c r="B6854" s="19" t="s">
        <v>6532</v>
      </c>
      <c r="F6854" s="33" t="s">
        <v>60</v>
      </c>
      <c r="I6854" s="32"/>
    </row>
    <row r="6855" spans="2:9" s="8" customFormat="1" ht="30" customHeight="1" hidden="1">
      <c r="B6855" s="19" t="s">
        <v>1160</v>
      </c>
      <c r="F6855" s="33" t="s">
        <v>60</v>
      </c>
      <c r="I6855" s="32"/>
    </row>
    <row r="6856" spans="2:9" s="8" customFormat="1" ht="30" customHeight="1" hidden="1">
      <c r="B6856" s="19" t="s">
        <v>6533</v>
      </c>
      <c r="F6856" s="33" t="s">
        <v>60</v>
      </c>
      <c r="I6856" s="32"/>
    </row>
    <row r="6857" spans="2:9" s="8" customFormat="1" ht="30" customHeight="1" hidden="1">
      <c r="B6857" s="19" t="s">
        <v>6534</v>
      </c>
      <c r="F6857" s="33" t="s">
        <v>60</v>
      </c>
      <c r="I6857" s="32"/>
    </row>
    <row r="6858" spans="2:9" s="8" customFormat="1" ht="30" customHeight="1" hidden="1">
      <c r="B6858" s="19" t="s">
        <v>6535</v>
      </c>
      <c r="F6858" s="33" t="s">
        <v>60</v>
      </c>
      <c r="I6858" s="32"/>
    </row>
    <row r="6859" spans="2:9" s="8" customFormat="1" ht="30" customHeight="1" hidden="1">
      <c r="B6859" s="19" t="s">
        <v>6536</v>
      </c>
      <c r="F6859" s="33" t="s">
        <v>60</v>
      </c>
      <c r="I6859" s="32"/>
    </row>
    <row r="6860" spans="2:9" s="8" customFormat="1" ht="30" customHeight="1" hidden="1">
      <c r="B6860" s="19" t="s">
        <v>6537</v>
      </c>
      <c r="F6860" s="33" t="s">
        <v>60</v>
      </c>
      <c r="I6860" s="32"/>
    </row>
    <row r="6861" spans="2:9" s="8" customFormat="1" ht="30" customHeight="1" hidden="1">
      <c r="B6861" s="19" t="s">
        <v>6538</v>
      </c>
      <c r="F6861" s="33" t="s">
        <v>60</v>
      </c>
      <c r="I6861" s="32"/>
    </row>
    <row r="6862" spans="2:9" s="8" customFormat="1" ht="30" customHeight="1" hidden="1">
      <c r="B6862" s="19" t="s">
        <v>6539</v>
      </c>
      <c r="F6862" s="33" t="s">
        <v>60</v>
      </c>
      <c r="I6862" s="32"/>
    </row>
    <row r="6863" spans="2:9" s="8" customFormat="1" ht="30" customHeight="1" hidden="1">
      <c r="B6863" s="19" t="s">
        <v>6540</v>
      </c>
      <c r="F6863" s="33" t="s">
        <v>60</v>
      </c>
      <c r="I6863" s="32"/>
    </row>
    <row r="6864" spans="2:9" s="8" customFormat="1" ht="30" customHeight="1" hidden="1">
      <c r="B6864" s="19" t="s">
        <v>6541</v>
      </c>
      <c r="F6864" s="33" t="s">
        <v>60</v>
      </c>
      <c r="I6864" s="32"/>
    </row>
    <row r="6865" spans="2:9" s="8" customFormat="1" ht="30" customHeight="1" hidden="1">
      <c r="B6865" s="19" t="s">
        <v>6542</v>
      </c>
      <c r="F6865" s="33" t="s">
        <v>60</v>
      </c>
      <c r="I6865" s="32"/>
    </row>
    <row r="6866" spans="2:9" s="8" customFormat="1" ht="30" customHeight="1" hidden="1">
      <c r="B6866" s="19" t="s">
        <v>6543</v>
      </c>
      <c r="F6866" s="33" t="s">
        <v>60</v>
      </c>
      <c r="I6866" s="32"/>
    </row>
    <row r="6867" spans="2:9" s="8" customFormat="1" ht="30" customHeight="1" hidden="1">
      <c r="B6867" s="19" t="s">
        <v>6544</v>
      </c>
      <c r="F6867" s="33" t="s">
        <v>60</v>
      </c>
      <c r="I6867" s="32"/>
    </row>
    <row r="6868" spans="2:9" s="8" customFormat="1" ht="30" customHeight="1" hidden="1">
      <c r="B6868" s="19" t="s">
        <v>6545</v>
      </c>
      <c r="F6868" s="33" t="s">
        <v>60</v>
      </c>
      <c r="I6868" s="32"/>
    </row>
    <row r="6869" spans="2:9" s="8" customFormat="1" ht="30" customHeight="1" hidden="1">
      <c r="B6869" s="19" t="s">
        <v>6546</v>
      </c>
      <c r="F6869" s="33" t="s">
        <v>60</v>
      </c>
      <c r="I6869" s="32"/>
    </row>
    <row r="6870" spans="2:9" s="8" customFormat="1" ht="30" customHeight="1" hidden="1">
      <c r="B6870" s="19" t="s">
        <v>5970</v>
      </c>
      <c r="F6870" s="33" t="s">
        <v>60</v>
      </c>
      <c r="I6870" s="32"/>
    </row>
    <row r="6871" spans="2:9" s="8" customFormat="1" ht="30" customHeight="1" hidden="1">
      <c r="B6871" s="19" t="s">
        <v>6547</v>
      </c>
      <c r="F6871" s="33" t="s">
        <v>60</v>
      </c>
      <c r="I6871" s="32"/>
    </row>
    <row r="6872" spans="2:9" s="8" customFormat="1" ht="30" customHeight="1" hidden="1">
      <c r="B6872" s="19" t="s">
        <v>6548</v>
      </c>
      <c r="F6872" s="33" t="s">
        <v>60</v>
      </c>
      <c r="I6872" s="32"/>
    </row>
    <row r="6873" spans="2:9" s="8" customFormat="1" ht="30" customHeight="1" hidden="1">
      <c r="B6873" s="19" t="s">
        <v>6549</v>
      </c>
      <c r="F6873" s="33" t="s">
        <v>60</v>
      </c>
      <c r="I6873" s="32"/>
    </row>
    <row r="6874" spans="2:9" s="8" customFormat="1" ht="30" customHeight="1" hidden="1">
      <c r="B6874" s="19" t="s">
        <v>6550</v>
      </c>
      <c r="F6874" s="33" t="s">
        <v>60</v>
      </c>
      <c r="I6874" s="32"/>
    </row>
    <row r="6875" spans="2:9" s="8" customFormat="1" ht="30" customHeight="1" hidden="1">
      <c r="B6875" s="19" t="s">
        <v>6551</v>
      </c>
      <c r="F6875" s="33" t="s">
        <v>60</v>
      </c>
      <c r="I6875" s="32"/>
    </row>
    <row r="6876" spans="2:9" s="8" customFormat="1" ht="30" customHeight="1" hidden="1">
      <c r="B6876" s="19" t="s">
        <v>6552</v>
      </c>
      <c r="F6876" s="33" t="s">
        <v>60</v>
      </c>
      <c r="I6876" s="32"/>
    </row>
    <row r="6877" spans="2:9" s="8" customFormat="1" ht="30" customHeight="1" hidden="1">
      <c r="B6877" s="19" t="s">
        <v>6553</v>
      </c>
      <c r="F6877" s="33" t="s">
        <v>60</v>
      </c>
      <c r="I6877" s="32"/>
    </row>
    <row r="6878" spans="2:9" s="8" customFormat="1" ht="30" customHeight="1" hidden="1">
      <c r="B6878" s="19" t="s">
        <v>6554</v>
      </c>
      <c r="F6878" s="33" t="s">
        <v>60</v>
      </c>
      <c r="I6878" s="32"/>
    </row>
    <row r="6879" spans="2:9" s="8" customFormat="1" ht="30" customHeight="1" hidden="1">
      <c r="B6879" s="19" t="s">
        <v>6555</v>
      </c>
      <c r="F6879" s="33" t="s">
        <v>60</v>
      </c>
      <c r="I6879" s="32"/>
    </row>
    <row r="6880" spans="2:9" s="8" customFormat="1" ht="30" customHeight="1" hidden="1">
      <c r="B6880" s="19" t="s">
        <v>942</v>
      </c>
      <c r="F6880" s="33" t="s">
        <v>60</v>
      </c>
      <c r="I6880" s="32"/>
    </row>
    <row r="6881" spans="2:9" s="8" customFormat="1" ht="30" customHeight="1" hidden="1">
      <c r="B6881" s="19" t="s">
        <v>6556</v>
      </c>
      <c r="F6881" s="33" t="s">
        <v>60</v>
      </c>
      <c r="I6881" s="32"/>
    </row>
    <row r="6882" spans="2:9" s="8" customFormat="1" ht="30" customHeight="1" hidden="1">
      <c r="B6882" s="19" t="s">
        <v>5708</v>
      </c>
      <c r="F6882" s="33" t="s">
        <v>60</v>
      </c>
      <c r="I6882" s="32"/>
    </row>
    <row r="6883" spans="2:9" s="8" customFormat="1" ht="30" customHeight="1" hidden="1">
      <c r="B6883" s="19" t="s">
        <v>1084</v>
      </c>
      <c r="F6883" s="33" t="s">
        <v>60</v>
      </c>
      <c r="I6883" s="32"/>
    </row>
    <row r="6884" spans="2:9" s="8" customFormat="1" ht="30" customHeight="1" hidden="1">
      <c r="B6884" s="19" t="s">
        <v>1420</v>
      </c>
      <c r="F6884" s="33" t="s">
        <v>60</v>
      </c>
      <c r="I6884" s="32"/>
    </row>
    <row r="6885" spans="2:9" s="8" customFormat="1" ht="30" customHeight="1" hidden="1">
      <c r="B6885" s="19" t="s">
        <v>5927</v>
      </c>
      <c r="F6885" s="33" t="s">
        <v>60</v>
      </c>
      <c r="I6885" s="32"/>
    </row>
    <row r="6886" spans="2:9" s="8" customFormat="1" ht="30" customHeight="1" hidden="1">
      <c r="B6886" s="19" t="s">
        <v>6557</v>
      </c>
      <c r="F6886" s="33" t="s">
        <v>60</v>
      </c>
      <c r="I6886" s="32"/>
    </row>
    <row r="6887" spans="2:9" s="8" customFormat="1" ht="30" customHeight="1" hidden="1">
      <c r="B6887" s="19" t="s">
        <v>6558</v>
      </c>
      <c r="F6887" s="33" t="s">
        <v>60</v>
      </c>
      <c r="I6887" s="32"/>
    </row>
    <row r="6888" spans="2:9" s="8" customFormat="1" ht="30" customHeight="1" hidden="1">
      <c r="B6888" s="19" t="s">
        <v>6559</v>
      </c>
      <c r="F6888" s="33" t="s">
        <v>60</v>
      </c>
      <c r="I6888" s="32"/>
    </row>
    <row r="6889" spans="2:9" s="8" customFormat="1" ht="30" customHeight="1" hidden="1">
      <c r="B6889" s="19" t="s">
        <v>59</v>
      </c>
      <c r="F6889" s="33" t="s">
        <v>60</v>
      </c>
      <c r="I6889" s="32"/>
    </row>
    <row r="6890" spans="2:9" s="8" customFormat="1" ht="30" customHeight="1" hidden="1">
      <c r="B6890" s="19" t="s">
        <v>3710</v>
      </c>
      <c r="F6890" s="33" t="s">
        <v>60</v>
      </c>
      <c r="I6890" s="32"/>
    </row>
    <row r="6891" spans="2:9" s="8" customFormat="1" ht="30" customHeight="1" hidden="1">
      <c r="B6891" s="19" t="s">
        <v>6560</v>
      </c>
      <c r="F6891" s="33" t="s">
        <v>60</v>
      </c>
      <c r="I6891" s="32"/>
    </row>
    <row r="6892" spans="2:9" s="8" customFormat="1" ht="30" customHeight="1" hidden="1">
      <c r="B6892" s="19" t="s">
        <v>6561</v>
      </c>
      <c r="F6892" s="33" t="s">
        <v>60</v>
      </c>
      <c r="I6892" s="32"/>
    </row>
    <row r="6893" spans="2:9" s="8" customFormat="1" ht="30" customHeight="1" hidden="1">
      <c r="B6893" s="19" t="s">
        <v>6562</v>
      </c>
      <c r="F6893" s="33" t="s">
        <v>60</v>
      </c>
      <c r="I6893" s="32"/>
    </row>
    <row r="6894" spans="2:9" s="8" customFormat="1" ht="30" customHeight="1" hidden="1">
      <c r="B6894" s="19" t="s">
        <v>6563</v>
      </c>
      <c r="F6894" s="33" t="s">
        <v>60</v>
      </c>
      <c r="I6894" s="32"/>
    </row>
    <row r="6895" spans="2:9" s="8" customFormat="1" ht="30" customHeight="1" hidden="1">
      <c r="B6895" s="19" t="s">
        <v>6564</v>
      </c>
      <c r="F6895" s="33" t="s">
        <v>60</v>
      </c>
      <c r="I6895" s="32"/>
    </row>
    <row r="6896" spans="2:9" s="8" customFormat="1" ht="30" customHeight="1" hidden="1">
      <c r="B6896" s="19" t="s">
        <v>6565</v>
      </c>
      <c r="F6896" s="33" t="s">
        <v>154</v>
      </c>
      <c r="I6896" s="32"/>
    </row>
    <row r="6897" spans="2:9" s="8" customFormat="1" ht="30" customHeight="1" hidden="1">
      <c r="B6897" s="19" t="s">
        <v>6566</v>
      </c>
      <c r="F6897" s="33" t="s">
        <v>154</v>
      </c>
      <c r="I6897" s="32"/>
    </row>
    <row r="6898" spans="2:9" s="8" customFormat="1" ht="30" customHeight="1" hidden="1">
      <c r="B6898" s="19" t="s">
        <v>6567</v>
      </c>
      <c r="F6898" s="33" t="s">
        <v>154</v>
      </c>
      <c r="I6898" s="32"/>
    </row>
    <row r="6899" spans="2:9" s="8" customFormat="1" ht="30" customHeight="1" hidden="1">
      <c r="B6899" s="19" t="s">
        <v>6568</v>
      </c>
      <c r="F6899" s="33" t="s">
        <v>154</v>
      </c>
      <c r="I6899" s="32"/>
    </row>
    <row r="6900" spans="2:9" s="8" customFormat="1" ht="30" customHeight="1" hidden="1">
      <c r="B6900" s="19" t="s">
        <v>6569</v>
      </c>
      <c r="F6900" s="33" t="s">
        <v>154</v>
      </c>
      <c r="I6900" s="32"/>
    </row>
    <row r="6901" spans="2:9" s="8" customFormat="1" ht="30" customHeight="1" hidden="1">
      <c r="B6901" s="19" t="s">
        <v>6570</v>
      </c>
      <c r="F6901" s="33" t="s">
        <v>154</v>
      </c>
      <c r="I6901" s="32"/>
    </row>
    <row r="6902" spans="2:9" s="8" customFormat="1" ht="30" customHeight="1" hidden="1">
      <c r="B6902" s="19" t="s">
        <v>6571</v>
      </c>
      <c r="F6902" s="33" t="s">
        <v>154</v>
      </c>
      <c r="I6902" s="32"/>
    </row>
    <row r="6903" spans="2:9" s="8" customFormat="1" ht="30" customHeight="1" hidden="1">
      <c r="B6903" s="19" t="s">
        <v>6572</v>
      </c>
      <c r="F6903" s="33" t="s">
        <v>154</v>
      </c>
      <c r="I6903" s="32"/>
    </row>
    <row r="6904" spans="2:9" s="8" customFormat="1" ht="30" customHeight="1" hidden="1">
      <c r="B6904" s="19" t="s">
        <v>6231</v>
      </c>
      <c r="F6904" s="33" t="s">
        <v>154</v>
      </c>
      <c r="I6904" s="32"/>
    </row>
    <row r="6905" spans="2:9" s="8" customFormat="1" ht="30" customHeight="1" hidden="1">
      <c r="B6905" s="19" t="s">
        <v>6573</v>
      </c>
      <c r="F6905" s="33" t="s">
        <v>154</v>
      </c>
      <c r="I6905" s="32"/>
    </row>
    <row r="6906" spans="2:9" s="8" customFormat="1" ht="30" customHeight="1" hidden="1">
      <c r="B6906" s="19" t="s">
        <v>6574</v>
      </c>
      <c r="F6906" s="33" t="s">
        <v>154</v>
      </c>
      <c r="I6906" s="32"/>
    </row>
    <row r="6907" spans="2:9" s="8" customFormat="1" ht="30" customHeight="1" hidden="1">
      <c r="B6907" s="19" t="s">
        <v>6575</v>
      </c>
      <c r="F6907" s="33" t="s">
        <v>154</v>
      </c>
      <c r="I6907" s="32"/>
    </row>
    <row r="6908" spans="2:9" s="8" customFormat="1" ht="30" customHeight="1" hidden="1">
      <c r="B6908" s="19" t="s">
        <v>6576</v>
      </c>
      <c r="F6908" s="33" t="s">
        <v>154</v>
      </c>
      <c r="I6908" s="32"/>
    </row>
    <row r="6909" spans="2:9" s="8" customFormat="1" ht="30" customHeight="1" hidden="1">
      <c r="B6909" s="19" t="s">
        <v>6577</v>
      </c>
      <c r="F6909" s="33" t="s">
        <v>154</v>
      </c>
      <c r="I6909" s="32"/>
    </row>
    <row r="6910" spans="2:9" s="8" customFormat="1" ht="30" customHeight="1" hidden="1">
      <c r="B6910" s="19" t="s">
        <v>6578</v>
      </c>
      <c r="F6910" s="33" t="s">
        <v>154</v>
      </c>
      <c r="I6910" s="32"/>
    </row>
    <row r="6911" spans="2:9" s="8" customFormat="1" ht="30" customHeight="1" hidden="1">
      <c r="B6911" s="19" t="s">
        <v>4841</v>
      </c>
      <c r="F6911" s="33" t="s">
        <v>154</v>
      </c>
      <c r="I6911" s="32"/>
    </row>
    <row r="6912" spans="2:9" s="8" customFormat="1" ht="30" customHeight="1" hidden="1">
      <c r="B6912" s="19" t="s">
        <v>6579</v>
      </c>
      <c r="F6912" s="33" t="s">
        <v>154</v>
      </c>
      <c r="I6912" s="32"/>
    </row>
    <row r="6913" spans="2:9" s="8" customFormat="1" ht="30" customHeight="1" hidden="1">
      <c r="B6913" s="19" t="s">
        <v>6580</v>
      </c>
      <c r="F6913" s="33" t="s">
        <v>154</v>
      </c>
      <c r="I6913" s="32"/>
    </row>
    <row r="6914" spans="2:9" s="8" customFormat="1" ht="30" customHeight="1" hidden="1">
      <c r="B6914" s="19" t="s">
        <v>6581</v>
      </c>
      <c r="F6914" s="33" t="s">
        <v>154</v>
      </c>
      <c r="I6914" s="32"/>
    </row>
    <row r="6915" spans="2:9" s="8" customFormat="1" ht="30" customHeight="1" hidden="1">
      <c r="B6915" s="19" t="s">
        <v>6582</v>
      </c>
      <c r="F6915" s="33" t="s">
        <v>154</v>
      </c>
      <c r="I6915" s="32"/>
    </row>
    <row r="6916" spans="2:9" s="8" customFormat="1" ht="30" customHeight="1" hidden="1">
      <c r="B6916" s="19" t="s">
        <v>6583</v>
      </c>
      <c r="F6916" s="33" t="s">
        <v>154</v>
      </c>
      <c r="I6916" s="32"/>
    </row>
    <row r="6917" spans="2:9" s="8" customFormat="1" ht="30" customHeight="1" hidden="1">
      <c r="B6917" s="19" t="s">
        <v>6584</v>
      </c>
      <c r="F6917" s="33" t="s">
        <v>154</v>
      </c>
      <c r="I6917" s="32"/>
    </row>
    <row r="6918" spans="2:9" s="8" customFormat="1" ht="30" customHeight="1" hidden="1">
      <c r="B6918" s="19" t="s">
        <v>3836</v>
      </c>
      <c r="F6918" s="33" t="s">
        <v>154</v>
      </c>
      <c r="I6918" s="32"/>
    </row>
    <row r="6919" spans="2:9" s="8" customFormat="1" ht="30" customHeight="1" hidden="1">
      <c r="B6919" s="19" t="s">
        <v>6585</v>
      </c>
      <c r="F6919" s="33" t="s">
        <v>154</v>
      </c>
      <c r="I6919" s="32"/>
    </row>
    <row r="6920" spans="2:9" s="8" customFormat="1" ht="30" customHeight="1" hidden="1">
      <c r="B6920" s="19" t="s">
        <v>4754</v>
      </c>
      <c r="F6920" s="33" t="s">
        <v>154</v>
      </c>
      <c r="I6920" s="32"/>
    </row>
    <row r="6921" spans="2:9" s="8" customFormat="1" ht="30" customHeight="1" hidden="1">
      <c r="B6921" s="19" t="s">
        <v>6586</v>
      </c>
      <c r="F6921" s="33" t="s">
        <v>154</v>
      </c>
      <c r="I6921" s="32"/>
    </row>
    <row r="6922" spans="2:9" s="8" customFormat="1" ht="30" customHeight="1" hidden="1">
      <c r="B6922" s="19" t="s">
        <v>6587</v>
      </c>
      <c r="F6922" s="33" t="s">
        <v>154</v>
      </c>
      <c r="I6922" s="32"/>
    </row>
    <row r="6923" spans="2:9" s="8" customFormat="1" ht="30" customHeight="1" hidden="1">
      <c r="B6923" s="19" t="s">
        <v>6588</v>
      </c>
      <c r="F6923" s="33" t="s">
        <v>154</v>
      </c>
      <c r="I6923" s="32"/>
    </row>
    <row r="6924" spans="2:9" s="8" customFormat="1" ht="30" customHeight="1" hidden="1">
      <c r="B6924" s="19" t="s">
        <v>6589</v>
      </c>
      <c r="F6924" s="33" t="s">
        <v>154</v>
      </c>
      <c r="I6924" s="32"/>
    </row>
    <row r="6925" spans="2:9" s="8" customFormat="1" ht="30" customHeight="1" hidden="1">
      <c r="B6925" s="19" t="s">
        <v>6590</v>
      </c>
      <c r="F6925" s="33" t="s">
        <v>154</v>
      </c>
      <c r="I6925" s="32"/>
    </row>
    <row r="6926" spans="2:9" s="8" customFormat="1" ht="30" customHeight="1" hidden="1">
      <c r="B6926" s="19" t="s">
        <v>6591</v>
      </c>
      <c r="F6926" s="33" t="s">
        <v>154</v>
      </c>
      <c r="I6926" s="32"/>
    </row>
    <row r="6927" spans="2:9" s="8" customFormat="1" ht="30" customHeight="1" hidden="1">
      <c r="B6927" s="19" t="s">
        <v>6592</v>
      </c>
      <c r="F6927" s="33" t="s">
        <v>154</v>
      </c>
      <c r="I6927" s="32"/>
    </row>
    <row r="6928" spans="2:9" s="8" customFormat="1" ht="30" customHeight="1" hidden="1">
      <c r="B6928" s="19" t="s">
        <v>6593</v>
      </c>
      <c r="F6928" s="33" t="s">
        <v>154</v>
      </c>
      <c r="I6928" s="32"/>
    </row>
    <row r="6929" spans="2:9" s="8" customFormat="1" ht="30" customHeight="1" hidden="1">
      <c r="B6929" s="19" t="s">
        <v>6594</v>
      </c>
      <c r="F6929" s="33" t="s">
        <v>154</v>
      </c>
      <c r="I6929" s="32"/>
    </row>
    <row r="6930" spans="2:9" s="8" customFormat="1" ht="30" customHeight="1" hidden="1">
      <c r="B6930" s="19" t="s">
        <v>6595</v>
      </c>
      <c r="F6930" s="33" t="s">
        <v>154</v>
      </c>
      <c r="I6930" s="32"/>
    </row>
    <row r="6931" spans="2:9" s="8" customFormat="1" ht="30" customHeight="1" hidden="1">
      <c r="B6931" s="19" t="s">
        <v>6596</v>
      </c>
      <c r="F6931" s="33" t="s">
        <v>154</v>
      </c>
      <c r="I6931" s="32"/>
    </row>
    <row r="6932" spans="2:9" s="8" customFormat="1" ht="30" customHeight="1" hidden="1">
      <c r="B6932" s="19" t="s">
        <v>6597</v>
      </c>
      <c r="F6932" s="33" t="s">
        <v>154</v>
      </c>
      <c r="I6932" s="32"/>
    </row>
    <row r="6933" spans="2:9" s="8" customFormat="1" ht="30" customHeight="1" hidden="1">
      <c r="B6933" s="19" t="s">
        <v>6598</v>
      </c>
      <c r="F6933" s="33" t="s">
        <v>154</v>
      </c>
      <c r="I6933" s="32"/>
    </row>
    <row r="6934" spans="2:9" s="8" customFormat="1" ht="30" customHeight="1" hidden="1">
      <c r="B6934" s="19" t="s">
        <v>6599</v>
      </c>
      <c r="F6934" s="33" t="s">
        <v>154</v>
      </c>
      <c r="I6934" s="32"/>
    </row>
    <row r="6935" spans="2:9" s="8" customFormat="1" ht="30" customHeight="1" hidden="1">
      <c r="B6935" s="19" t="s">
        <v>6600</v>
      </c>
      <c r="F6935" s="33" t="s">
        <v>154</v>
      </c>
      <c r="I6935" s="32"/>
    </row>
    <row r="6936" spans="2:9" s="8" customFormat="1" ht="30" customHeight="1" hidden="1">
      <c r="B6936" s="19" t="s">
        <v>2369</v>
      </c>
      <c r="F6936" s="33" t="s">
        <v>154</v>
      </c>
      <c r="I6936" s="32"/>
    </row>
    <row r="6937" spans="2:9" s="8" customFormat="1" ht="30" customHeight="1" hidden="1">
      <c r="B6937" s="19" t="s">
        <v>6601</v>
      </c>
      <c r="F6937" s="33" t="s">
        <v>154</v>
      </c>
      <c r="I6937" s="32"/>
    </row>
    <row r="6938" spans="2:9" s="8" customFormat="1" ht="30" customHeight="1" hidden="1">
      <c r="B6938" s="19" t="s">
        <v>153</v>
      </c>
      <c r="F6938" s="33" t="s">
        <v>154</v>
      </c>
      <c r="I6938" s="32"/>
    </row>
    <row r="6939" spans="2:9" s="8" customFormat="1" ht="30" customHeight="1" hidden="1">
      <c r="B6939" s="19" t="s">
        <v>915</v>
      </c>
      <c r="F6939" s="33" t="s">
        <v>154</v>
      </c>
      <c r="I6939" s="32"/>
    </row>
    <row r="6940" spans="2:9" s="8" customFormat="1" ht="30" customHeight="1" hidden="1">
      <c r="B6940" s="19" t="s">
        <v>2792</v>
      </c>
      <c r="F6940" s="33" t="s">
        <v>154</v>
      </c>
      <c r="I6940" s="32"/>
    </row>
    <row r="6941" spans="2:9" s="8" customFormat="1" ht="30" customHeight="1" hidden="1">
      <c r="B6941" s="19" t="s">
        <v>6602</v>
      </c>
      <c r="F6941" s="33" t="s">
        <v>154</v>
      </c>
      <c r="I6941" s="32"/>
    </row>
    <row r="6942" spans="2:9" s="8" customFormat="1" ht="30" customHeight="1" hidden="1">
      <c r="B6942" s="19" t="s">
        <v>4138</v>
      </c>
      <c r="F6942" s="33" t="s">
        <v>154</v>
      </c>
      <c r="I6942" s="32"/>
    </row>
    <row r="6943" spans="2:9" s="8" customFormat="1" ht="30" customHeight="1" hidden="1">
      <c r="B6943" s="19" t="s">
        <v>6603</v>
      </c>
      <c r="F6943" s="33" t="s">
        <v>154</v>
      </c>
      <c r="I6943" s="32"/>
    </row>
    <row r="6944" spans="2:9" s="8" customFormat="1" ht="30" customHeight="1" hidden="1">
      <c r="B6944" s="19" t="s">
        <v>1158</v>
      </c>
      <c r="F6944" s="33" t="s">
        <v>154</v>
      </c>
      <c r="I6944" s="32"/>
    </row>
    <row r="6945" spans="2:9" s="8" customFormat="1" ht="30" customHeight="1" hidden="1">
      <c r="B6945" s="19" t="s">
        <v>6604</v>
      </c>
      <c r="F6945" s="33" t="s">
        <v>154</v>
      </c>
      <c r="I6945" s="32"/>
    </row>
    <row r="6946" spans="2:9" s="8" customFormat="1" ht="30" customHeight="1" hidden="1">
      <c r="B6946" s="19" t="s">
        <v>6605</v>
      </c>
      <c r="F6946" s="33" t="s">
        <v>154</v>
      </c>
      <c r="I6946" s="32"/>
    </row>
    <row r="6947" spans="2:9" s="8" customFormat="1" ht="30" customHeight="1" hidden="1">
      <c r="B6947" s="19" t="s">
        <v>6606</v>
      </c>
      <c r="F6947" s="33" t="s">
        <v>154</v>
      </c>
      <c r="I6947" s="32"/>
    </row>
    <row r="6948" spans="2:9" s="8" customFormat="1" ht="30" customHeight="1" hidden="1">
      <c r="B6948" s="19" t="s">
        <v>6607</v>
      </c>
      <c r="F6948" s="33" t="s">
        <v>154</v>
      </c>
      <c r="I6948" s="32"/>
    </row>
    <row r="6949" spans="2:9" s="8" customFormat="1" ht="30" customHeight="1" hidden="1">
      <c r="B6949" s="19" t="s">
        <v>2398</v>
      </c>
      <c r="F6949" s="33" t="s">
        <v>154</v>
      </c>
      <c r="I6949" s="32"/>
    </row>
    <row r="6950" spans="2:9" s="8" customFormat="1" ht="30" customHeight="1" hidden="1">
      <c r="B6950" s="19" t="s">
        <v>6608</v>
      </c>
      <c r="F6950" s="33" t="s">
        <v>154</v>
      </c>
      <c r="I6950" s="32"/>
    </row>
    <row r="6951" spans="2:9" s="8" customFormat="1" ht="30" customHeight="1" hidden="1">
      <c r="B6951" s="19" t="s">
        <v>6609</v>
      </c>
      <c r="F6951" s="33" t="s">
        <v>154</v>
      </c>
      <c r="I6951" s="32"/>
    </row>
    <row r="6952" spans="2:9" s="8" customFormat="1" ht="30" customHeight="1" hidden="1">
      <c r="B6952" s="19" t="s">
        <v>1761</v>
      </c>
      <c r="F6952" s="33" t="s">
        <v>154</v>
      </c>
      <c r="I6952" s="32"/>
    </row>
    <row r="6953" spans="2:9" s="8" customFormat="1" ht="30" customHeight="1" hidden="1">
      <c r="B6953" s="19" t="s">
        <v>6610</v>
      </c>
      <c r="F6953" s="33" t="s">
        <v>154</v>
      </c>
      <c r="I6953" s="32"/>
    </row>
    <row r="6954" spans="2:9" s="8" customFormat="1" ht="30" customHeight="1" hidden="1">
      <c r="B6954" s="19" t="s">
        <v>6611</v>
      </c>
      <c r="F6954" s="33" t="s">
        <v>154</v>
      </c>
      <c r="I6954" s="32"/>
    </row>
    <row r="6955" spans="2:9" s="8" customFormat="1" ht="30" customHeight="1" hidden="1">
      <c r="B6955" s="19" t="s">
        <v>3982</v>
      </c>
      <c r="F6955" s="33" t="s">
        <v>154</v>
      </c>
      <c r="I6955" s="32"/>
    </row>
    <row r="6956" spans="2:9" s="8" customFormat="1" ht="30" customHeight="1" hidden="1">
      <c r="B6956" s="19" t="s">
        <v>6612</v>
      </c>
      <c r="F6956" s="33" t="s">
        <v>154</v>
      </c>
      <c r="I6956" s="32"/>
    </row>
    <row r="6957" spans="2:9" s="8" customFormat="1" ht="30" customHeight="1" hidden="1">
      <c r="B6957" s="19" t="s">
        <v>6613</v>
      </c>
      <c r="F6957" s="33" t="s">
        <v>154</v>
      </c>
      <c r="I6957" s="32"/>
    </row>
    <row r="6958" spans="2:9" s="8" customFormat="1" ht="30" customHeight="1" hidden="1">
      <c r="B6958" s="19" t="s">
        <v>1006</v>
      </c>
      <c r="F6958" s="33" t="s">
        <v>154</v>
      </c>
      <c r="I6958" s="32"/>
    </row>
    <row r="6959" spans="2:9" s="8" customFormat="1" ht="30" customHeight="1" hidden="1">
      <c r="B6959" s="19" t="s">
        <v>6614</v>
      </c>
      <c r="F6959" s="33" t="s">
        <v>154</v>
      </c>
      <c r="I6959" s="32"/>
    </row>
    <row r="6960" spans="2:9" s="8" customFormat="1" ht="30" customHeight="1" hidden="1">
      <c r="B6960" s="19" t="s">
        <v>6615</v>
      </c>
      <c r="F6960" s="33" t="s">
        <v>154</v>
      </c>
      <c r="I6960" s="32"/>
    </row>
    <row r="6961" spans="2:9" s="8" customFormat="1" ht="30" customHeight="1" hidden="1">
      <c r="B6961" s="19" t="s">
        <v>6616</v>
      </c>
      <c r="F6961" s="33" t="s">
        <v>154</v>
      </c>
      <c r="I6961" s="32"/>
    </row>
    <row r="6962" spans="2:9" s="8" customFormat="1" ht="30" customHeight="1" hidden="1">
      <c r="B6962" s="19" t="s">
        <v>6617</v>
      </c>
      <c r="F6962" s="33" t="s">
        <v>154</v>
      </c>
      <c r="I6962" s="32"/>
    </row>
    <row r="6963" spans="2:9" s="8" customFormat="1" ht="30" customHeight="1" hidden="1">
      <c r="B6963" s="19" t="s">
        <v>6618</v>
      </c>
      <c r="F6963" s="33" t="s">
        <v>154</v>
      </c>
      <c r="I6963" s="32"/>
    </row>
    <row r="6964" spans="2:9" s="8" customFormat="1" ht="30" customHeight="1" hidden="1">
      <c r="B6964" s="19" t="s">
        <v>6619</v>
      </c>
      <c r="F6964" s="33" t="s">
        <v>154</v>
      </c>
      <c r="I6964" s="32"/>
    </row>
    <row r="6965" spans="2:9" s="8" customFormat="1" ht="30" customHeight="1" hidden="1">
      <c r="B6965" s="19" t="s">
        <v>6620</v>
      </c>
      <c r="F6965" s="33" t="s">
        <v>154</v>
      </c>
      <c r="I6965" s="32"/>
    </row>
    <row r="6966" spans="2:9" s="8" customFormat="1" ht="30" customHeight="1" hidden="1">
      <c r="B6966" s="19" t="s">
        <v>6621</v>
      </c>
      <c r="F6966" s="33" t="s">
        <v>154</v>
      </c>
      <c r="I6966" s="32"/>
    </row>
    <row r="6967" spans="2:9" s="8" customFormat="1" ht="30" customHeight="1" hidden="1">
      <c r="B6967" s="19" t="s">
        <v>6622</v>
      </c>
      <c r="F6967" s="33" t="s">
        <v>154</v>
      </c>
      <c r="I6967" s="32"/>
    </row>
    <row r="6968" spans="2:9" s="8" customFormat="1" ht="30" customHeight="1" hidden="1">
      <c r="B6968" s="19" t="s">
        <v>6623</v>
      </c>
      <c r="F6968" s="33" t="s">
        <v>154</v>
      </c>
      <c r="I6968" s="32"/>
    </row>
    <row r="6969" spans="2:9" s="8" customFormat="1" ht="30" customHeight="1" hidden="1">
      <c r="B6969" s="19" t="s">
        <v>2085</v>
      </c>
      <c r="F6969" s="33" t="s">
        <v>154</v>
      </c>
      <c r="I6969" s="32"/>
    </row>
    <row r="6970" spans="2:9" s="8" customFormat="1" ht="30" customHeight="1" hidden="1">
      <c r="B6970" s="19" t="s">
        <v>6624</v>
      </c>
      <c r="F6970" s="33" t="s">
        <v>154</v>
      </c>
      <c r="I6970" s="32"/>
    </row>
    <row r="6971" spans="2:9" s="8" customFormat="1" ht="30" customHeight="1" hidden="1">
      <c r="B6971" s="19" t="s">
        <v>6625</v>
      </c>
      <c r="F6971" s="33" t="s">
        <v>154</v>
      </c>
      <c r="I6971" s="32"/>
    </row>
    <row r="6972" spans="2:9" s="8" customFormat="1" ht="30" customHeight="1" hidden="1">
      <c r="B6972" s="19" t="s">
        <v>6626</v>
      </c>
      <c r="F6972" s="33" t="s">
        <v>154</v>
      </c>
      <c r="I6972" s="32"/>
    </row>
    <row r="6973" spans="2:9" s="8" customFormat="1" ht="30" customHeight="1" hidden="1">
      <c r="B6973" s="19" t="s">
        <v>6627</v>
      </c>
      <c r="F6973" s="33" t="s">
        <v>154</v>
      </c>
      <c r="I6973" s="32"/>
    </row>
    <row r="6974" spans="2:9" s="8" customFormat="1" ht="30" customHeight="1" hidden="1">
      <c r="B6974" s="19" t="s">
        <v>6628</v>
      </c>
      <c r="F6974" s="33" t="s">
        <v>154</v>
      </c>
      <c r="I6974" s="32"/>
    </row>
    <row r="6975" spans="2:9" s="8" customFormat="1" ht="30" customHeight="1" hidden="1">
      <c r="B6975" s="19" t="s">
        <v>6629</v>
      </c>
      <c r="F6975" s="33" t="s">
        <v>154</v>
      </c>
      <c r="I6975" s="32"/>
    </row>
    <row r="6976" spans="2:9" s="8" customFormat="1" ht="30" customHeight="1" hidden="1">
      <c r="B6976" s="19" t="s">
        <v>534</v>
      </c>
      <c r="F6976" s="33" t="s">
        <v>154</v>
      </c>
      <c r="I6976" s="32"/>
    </row>
    <row r="6977" spans="2:9" s="8" customFormat="1" ht="30" customHeight="1" hidden="1">
      <c r="B6977" s="19" t="s">
        <v>1814</v>
      </c>
      <c r="F6977" s="33" t="s">
        <v>154</v>
      </c>
      <c r="I6977" s="32"/>
    </row>
    <row r="6978" spans="2:9" s="8" customFormat="1" ht="30" customHeight="1" hidden="1">
      <c r="B6978" s="19" t="s">
        <v>3792</v>
      </c>
      <c r="F6978" s="33" t="s">
        <v>154</v>
      </c>
      <c r="I6978" s="32"/>
    </row>
    <row r="6979" spans="2:9" s="8" customFormat="1" ht="30" customHeight="1" hidden="1">
      <c r="B6979" s="19" t="s">
        <v>2699</v>
      </c>
      <c r="F6979" s="33" t="s">
        <v>154</v>
      </c>
      <c r="I6979" s="32"/>
    </row>
    <row r="6980" spans="2:9" s="8" customFormat="1" ht="30" customHeight="1" hidden="1">
      <c r="B6980" s="19" t="s">
        <v>6630</v>
      </c>
      <c r="F6980" s="33" t="s">
        <v>154</v>
      </c>
      <c r="I6980" s="32"/>
    </row>
    <row r="6981" spans="2:9" s="8" customFormat="1" ht="30" customHeight="1" hidden="1">
      <c r="B6981" s="19" t="s">
        <v>5036</v>
      </c>
      <c r="F6981" s="33" t="s">
        <v>154</v>
      </c>
      <c r="I6981" s="32"/>
    </row>
    <row r="6982" spans="2:9" s="8" customFormat="1" ht="30" customHeight="1" hidden="1">
      <c r="B6982" s="19" t="s">
        <v>6631</v>
      </c>
      <c r="F6982" s="33" t="s">
        <v>154</v>
      </c>
      <c r="I6982" s="32"/>
    </row>
    <row r="6983" spans="2:9" s="8" customFormat="1" ht="30" customHeight="1" hidden="1">
      <c r="B6983" s="19" t="s">
        <v>6632</v>
      </c>
      <c r="F6983" s="33" t="s">
        <v>154</v>
      </c>
      <c r="I6983" s="32"/>
    </row>
    <row r="6984" spans="2:9" s="8" customFormat="1" ht="30" customHeight="1" hidden="1">
      <c r="B6984" s="19" t="s">
        <v>6633</v>
      </c>
      <c r="F6984" s="33" t="s">
        <v>154</v>
      </c>
      <c r="I6984" s="32"/>
    </row>
    <row r="6985" spans="2:9" s="8" customFormat="1" ht="30" customHeight="1" hidden="1">
      <c r="B6985" s="19" t="s">
        <v>6634</v>
      </c>
      <c r="F6985" s="33" t="s">
        <v>154</v>
      </c>
      <c r="I6985" s="32"/>
    </row>
    <row r="6986" spans="2:9" s="8" customFormat="1" ht="30" customHeight="1" hidden="1">
      <c r="B6986" s="19" t="s">
        <v>6635</v>
      </c>
      <c r="F6986" s="33" t="s">
        <v>154</v>
      </c>
      <c r="I6986" s="32"/>
    </row>
    <row r="6987" spans="2:9" s="8" customFormat="1" ht="30" customHeight="1" hidden="1">
      <c r="B6987" s="19" t="s">
        <v>6636</v>
      </c>
      <c r="F6987" s="33" t="s">
        <v>6637</v>
      </c>
      <c r="I6987" s="32"/>
    </row>
    <row r="6988" spans="2:9" s="8" customFormat="1" ht="30" customHeight="1" hidden="1">
      <c r="B6988" s="19" t="s">
        <v>6638</v>
      </c>
      <c r="F6988" s="33" t="s">
        <v>6639</v>
      </c>
      <c r="I6988" s="32"/>
    </row>
    <row r="6989" spans="2:9" s="8" customFormat="1" ht="30" customHeight="1" hidden="1">
      <c r="B6989" s="19" t="s">
        <v>6640</v>
      </c>
      <c r="F6989" s="33" t="s">
        <v>6639</v>
      </c>
      <c r="I6989" s="32"/>
    </row>
    <row r="6990" spans="2:9" s="8" customFormat="1" ht="30" customHeight="1" hidden="1">
      <c r="B6990" s="19" t="s">
        <v>274</v>
      </c>
      <c r="F6990" s="33" t="s">
        <v>31</v>
      </c>
      <c r="I6990" s="32"/>
    </row>
    <row r="6991" spans="2:9" s="8" customFormat="1" ht="30" customHeight="1" hidden="1">
      <c r="B6991" s="19" t="s">
        <v>6641</v>
      </c>
      <c r="F6991" s="33" t="s">
        <v>6642</v>
      </c>
      <c r="I6991" s="32"/>
    </row>
    <row r="6992" spans="2:9" s="8" customFormat="1" ht="30" customHeight="1" hidden="1">
      <c r="B6992" s="19" t="s">
        <v>6643</v>
      </c>
      <c r="F6992" s="33" t="s">
        <v>6639</v>
      </c>
      <c r="I6992" s="32"/>
    </row>
    <row r="6993" spans="2:9" s="8" customFormat="1" ht="30" customHeight="1" hidden="1">
      <c r="B6993" s="19" t="s">
        <v>6644</v>
      </c>
      <c r="F6993" s="33" t="s">
        <v>6637</v>
      </c>
      <c r="I6993" s="32"/>
    </row>
    <row r="6994" spans="2:9" s="8" customFormat="1" ht="30" customHeight="1" hidden="1">
      <c r="B6994" s="19" t="s">
        <v>6645</v>
      </c>
      <c r="F6994" s="33" t="s">
        <v>6642</v>
      </c>
      <c r="I6994" s="32"/>
    </row>
    <row r="6995" spans="2:9" s="8" customFormat="1" ht="30" customHeight="1" hidden="1">
      <c r="B6995" s="19" t="s">
        <v>6646</v>
      </c>
      <c r="F6995" s="33" t="s">
        <v>6637</v>
      </c>
      <c r="I6995" s="32"/>
    </row>
    <row r="6996" spans="2:9" s="8" customFormat="1" ht="30" customHeight="1" hidden="1">
      <c r="B6996" s="19" t="s">
        <v>6647</v>
      </c>
      <c r="F6996" s="33" t="s">
        <v>6637</v>
      </c>
      <c r="I6996" s="32"/>
    </row>
    <row r="6997" spans="2:9" s="8" customFormat="1" ht="30" customHeight="1" hidden="1">
      <c r="B6997" s="19" t="s">
        <v>6648</v>
      </c>
      <c r="F6997" s="33" t="s">
        <v>6642</v>
      </c>
      <c r="I6997" s="32"/>
    </row>
    <row r="6998" spans="2:9" s="8" customFormat="1" ht="30" customHeight="1" hidden="1">
      <c r="B6998" s="19" t="s">
        <v>6649</v>
      </c>
      <c r="F6998" s="33" t="s">
        <v>6642</v>
      </c>
      <c r="I6998" s="32"/>
    </row>
    <row r="6999" spans="2:9" s="8" customFormat="1" ht="30" customHeight="1" hidden="1">
      <c r="B6999" s="19" t="s">
        <v>6650</v>
      </c>
      <c r="F6999" s="33" t="s">
        <v>6642</v>
      </c>
      <c r="I6999" s="32"/>
    </row>
    <row r="7000" spans="2:9" s="8" customFormat="1" ht="30" customHeight="1" hidden="1">
      <c r="B7000" s="19" t="s">
        <v>6651</v>
      </c>
      <c r="F7000" s="33" t="s">
        <v>6637</v>
      </c>
      <c r="I7000" s="32"/>
    </row>
    <row r="7001" spans="2:9" s="8" customFormat="1" ht="30" customHeight="1" hidden="1">
      <c r="B7001" s="19" t="s">
        <v>6652</v>
      </c>
      <c r="F7001" s="33" t="s">
        <v>6642</v>
      </c>
      <c r="I7001" s="32"/>
    </row>
    <row r="7002" spans="2:9" s="8" customFormat="1" ht="30" customHeight="1" hidden="1">
      <c r="B7002" s="19" t="s">
        <v>6653</v>
      </c>
      <c r="F7002" s="33" t="s">
        <v>6637</v>
      </c>
      <c r="I7002" s="32"/>
    </row>
    <row r="7003" spans="2:9" s="8" customFormat="1" ht="30" customHeight="1" hidden="1">
      <c r="B7003" s="19" t="s">
        <v>6654</v>
      </c>
      <c r="F7003" s="33" t="s">
        <v>31</v>
      </c>
      <c r="I7003" s="32"/>
    </row>
    <row r="7004" spans="2:9" s="8" customFormat="1" ht="30" customHeight="1" hidden="1">
      <c r="B7004" s="19" t="s">
        <v>1017</v>
      </c>
      <c r="F7004" s="33" t="s">
        <v>6639</v>
      </c>
      <c r="I7004" s="32"/>
    </row>
    <row r="7005" spans="2:9" s="8" customFormat="1" ht="30" customHeight="1" hidden="1">
      <c r="B7005" s="19" t="s">
        <v>6655</v>
      </c>
      <c r="F7005" s="33" t="s">
        <v>6642</v>
      </c>
      <c r="I7005" s="32"/>
    </row>
    <row r="7006" spans="2:9" s="8" customFormat="1" ht="30" customHeight="1" hidden="1">
      <c r="B7006" s="19" t="s">
        <v>6656</v>
      </c>
      <c r="F7006" s="33" t="s">
        <v>31</v>
      </c>
      <c r="I7006" s="32"/>
    </row>
    <row r="7007" spans="2:9" s="8" customFormat="1" ht="30" customHeight="1" hidden="1">
      <c r="B7007" s="19" t="s">
        <v>6657</v>
      </c>
      <c r="F7007" s="33" t="s">
        <v>31</v>
      </c>
      <c r="I7007" s="32"/>
    </row>
    <row r="7008" spans="2:9" s="8" customFormat="1" ht="30" customHeight="1" hidden="1">
      <c r="B7008" s="19" t="s">
        <v>6658</v>
      </c>
      <c r="F7008" s="33" t="s">
        <v>31</v>
      </c>
      <c r="I7008" s="32"/>
    </row>
    <row r="7009" spans="2:9" s="8" customFormat="1" ht="30" customHeight="1" hidden="1">
      <c r="B7009" s="19" t="s">
        <v>247</v>
      </c>
      <c r="F7009" s="33" t="s">
        <v>31</v>
      </c>
      <c r="I7009" s="32"/>
    </row>
    <row r="7010" spans="2:9" s="8" customFormat="1" ht="30" customHeight="1" hidden="1">
      <c r="B7010" s="19" t="s">
        <v>6659</v>
      </c>
      <c r="F7010" s="33" t="s">
        <v>31</v>
      </c>
      <c r="I7010" s="32"/>
    </row>
    <row r="7011" spans="2:9" s="8" customFormat="1" ht="30" customHeight="1" hidden="1">
      <c r="B7011" s="19" t="s">
        <v>6660</v>
      </c>
      <c r="F7011" s="33" t="s">
        <v>6637</v>
      </c>
      <c r="I7011" s="32"/>
    </row>
    <row r="7012" spans="2:9" s="8" customFormat="1" ht="30" customHeight="1" hidden="1">
      <c r="B7012" s="19" t="s">
        <v>6661</v>
      </c>
      <c r="F7012" s="33" t="s">
        <v>31</v>
      </c>
      <c r="I7012" s="32"/>
    </row>
    <row r="7013" spans="2:9" s="8" customFormat="1" ht="30" customHeight="1" hidden="1">
      <c r="B7013" s="19" t="s">
        <v>6662</v>
      </c>
      <c r="F7013" s="33" t="s">
        <v>6637</v>
      </c>
      <c r="I7013" s="32"/>
    </row>
    <row r="7014" spans="2:9" s="8" customFormat="1" ht="30" customHeight="1" hidden="1">
      <c r="B7014" s="19" t="s">
        <v>6663</v>
      </c>
      <c r="F7014" s="33" t="s">
        <v>31</v>
      </c>
      <c r="I7014" s="32"/>
    </row>
    <row r="7015" spans="2:9" s="8" customFormat="1" ht="30" customHeight="1" hidden="1">
      <c r="B7015" s="19" t="s">
        <v>6664</v>
      </c>
      <c r="F7015" s="33" t="s">
        <v>31</v>
      </c>
      <c r="I7015" s="32"/>
    </row>
    <row r="7016" spans="2:9" s="8" customFormat="1" ht="30" customHeight="1" hidden="1">
      <c r="B7016" s="19" t="s">
        <v>6665</v>
      </c>
      <c r="F7016" s="33" t="s">
        <v>6642</v>
      </c>
      <c r="I7016" s="32"/>
    </row>
    <row r="7017" spans="2:9" s="8" customFormat="1" ht="30" customHeight="1" hidden="1">
      <c r="B7017" s="19" t="s">
        <v>4627</v>
      </c>
      <c r="F7017" s="33" t="s">
        <v>31</v>
      </c>
      <c r="I7017" s="32"/>
    </row>
    <row r="7018" spans="2:9" s="8" customFormat="1" ht="30" customHeight="1" hidden="1">
      <c r="B7018" s="19" t="s">
        <v>199</v>
      </c>
      <c r="F7018" s="33" t="s">
        <v>31</v>
      </c>
      <c r="I7018" s="32"/>
    </row>
    <row r="7019" spans="2:9" s="8" customFormat="1" ht="30" customHeight="1" hidden="1">
      <c r="B7019" s="19" t="s">
        <v>30</v>
      </c>
      <c r="F7019" s="33" t="s">
        <v>31</v>
      </c>
      <c r="I7019" s="32"/>
    </row>
    <row r="7020" spans="2:9" s="8" customFormat="1" ht="30" customHeight="1" hidden="1">
      <c r="B7020" s="19" t="s">
        <v>1600</v>
      </c>
      <c r="F7020" s="33" t="s">
        <v>6642</v>
      </c>
      <c r="I7020" s="32"/>
    </row>
    <row r="7021" spans="2:9" s="8" customFormat="1" ht="30" customHeight="1" hidden="1">
      <c r="B7021" s="19" t="s">
        <v>6666</v>
      </c>
      <c r="F7021" s="33" t="s">
        <v>6639</v>
      </c>
      <c r="I7021" s="32"/>
    </row>
    <row r="7022" spans="2:9" s="8" customFormat="1" ht="30" customHeight="1" hidden="1">
      <c r="B7022" s="19" t="s">
        <v>6667</v>
      </c>
      <c r="F7022" s="33" t="s">
        <v>31</v>
      </c>
      <c r="I7022" s="32"/>
    </row>
    <row r="7023" spans="2:9" s="8" customFormat="1" ht="30" customHeight="1" hidden="1">
      <c r="B7023" s="19" t="s">
        <v>6668</v>
      </c>
      <c r="F7023" s="33" t="s">
        <v>31</v>
      </c>
      <c r="I7023" s="32"/>
    </row>
    <row r="7024" spans="2:9" s="8" customFormat="1" ht="30" customHeight="1" hidden="1">
      <c r="B7024" s="19" t="s">
        <v>6669</v>
      </c>
      <c r="F7024" s="33" t="s">
        <v>31</v>
      </c>
      <c r="I7024" s="32"/>
    </row>
    <row r="7025" spans="2:9" s="8" customFormat="1" ht="30" customHeight="1" hidden="1">
      <c r="B7025" s="19" t="s">
        <v>6670</v>
      </c>
      <c r="F7025" s="33" t="s">
        <v>31</v>
      </c>
      <c r="I7025" s="32"/>
    </row>
    <row r="7026" spans="2:9" s="8" customFormat="1" ht="30" customHeight="1" hidden="1">
      <c r="B7026" s="19" t="s">
        <v>6671</v>
      </c>
      <c r="F7026" s="33" t="s">
        <v>6642</v>
      </c>
      <c r="I7026" s="32"/>
    </row>
    <row r="7027" spans="2:9" s="8" customFormat="1" ht="30" customHeight="1" hidden="1">
      <c r="B7027" s="19" t="s">
        <v>6672</v>
      </c>
      <c r="F7027" s="33" t="s">
        <v>6673</v>
      </c>
      <c r="I7027" s="32"/>
    </row>
    <row r="7028" spans="2:9" s="8" customFormat="1" ht="30" customHeight="1" hidden="1">
      <c r="B7028" s="19" t="s">
        <v>4392</v>
      </c>
      <c r="F7028" s="33" t="s">
        <v>6673</v>
      </c>
      <c r="I7028" s="32"/>
    </row>
    <row r="7029" spans="2:9" s="8" customFormat="1" ht="30" customHeight="1" hidden="1">
      <c r="B7029" s="19" t="s">
        <v>6674</v>
      </c>
      <c r="F7029" s="33" t="s">
        <v>6675</v>
      </c>
      <c r="I7029" s="32"/>
    </row>
    <row r="7030" spans="2:9" s="8" customFormat="1" ht="30" customHeight="1" hidden="1">
      <c r="B7030" s="19" t="s">
        <v>6676</v>
      </c>
      <c r="F7030" s="33" t="s">
        <v>6673</v>
      </c>
      <c r="I7030" s="32"/>
    </row>
    <row r="7031" spans="2:9" s="8" customFormat="1" ht="30" customHeight="1" hidden="1">
      <c r="B7031" s="19" t="s">
        <v>6677</v>
      </c>
      <c r="F7031" s="33" t="s">
        <v>6673</v>
      </c>
      <c r="I7031" s="32"/>
    </row>
    <row r="7032" spans="2:9" s="8" customFormat="1" ht="30" customHeight="1" hidden="1">
      <c r="B7032" s="19" t="s">
        <v>6678</v>
      </c>
      <c r="F7032" s="33" t="s">
        <v>6673</v>
      </c>
      <c r="I7032" s="32"/>
    </row>
    <row r="7033" spans="2:9" s="8" customFormat="1" ht="30" customHeight="1" hidden="1">
      <c r="B7033" s="19" t="s">
        <v>769</v>
      </c>
      <c r="F7033" s="33" t="s">
        <v>473</v>
      </c>
      <c r="I7033" s="32"/>
    </row>
    <row r="7034" spans="2:9" s="8" customFormat="1" ht="30" customHeight="1" hidden="1">
      <c r="B7034" s="19" t="s">
        <v>6679</v>
      </c>
      <c r="F7034" s="33" t="s">
        <v>473</v>
      </c>
      <c r="I7034" s="32"/>
    </row>
    <row r="7035" spans="2:9" s="8" customFormat="1" ht="30" customHeight="1" hidden="1">
      <c r="B7035" s="19" t="s">
        <v>6680</v>
      </c>
      <c r="F7035" s="33" t="s">
        <v>473</v>
      </c>
      <c r="I7035" s="32"/>
    </row>
    <row r="7036" spans="2:9" s="8" customFormat="1" ht="30" customHeight="1" hidden="1">
      <c r="B7036" s="19" t="s">
        <v>810</v>
      </c>
      <c r="F7036" s="33" t="s">
        <v>473</v>
      </c>
      <c r="I7036" s="32"/>
    </row>
    <row r="7037" spans="2:9" s="8" customFormat="1" ht="30" customHeight="1" hidden="1">
      <c r="B7037" s="19" t="s">
        <v>6681</v>
      </c>
      <c r="F7037" s="33" t="s">
        <v>473</v>
      </c>
      <c r="I7037" s="32"/>
    </row>
    <row r="7038" spans="2:9" s="8" customFormat="1" ht="30" customHeight="1" hidden="1">
      <c r="B7038" s="19" t="s">
        <v>6682</v>
      </c>
      <c r="F7038" s="33" t="s">
        <v>15</v>
      </c>
      <c r="I7038" s="32"/>
    </row>
    <row r="7039" spans="2:9" s="8" customFormat="1" ht="30" customHeight="1" hidden="1">
      <c r="B7039" s="19" t="s">
        <v>472</v>
      </c>
      <c r="F7039" s="33" t="s">
        <v>473</v>
      </c>
      <c r="I7039" s="32"/>
    </row>
    <row r="7040" spans="2:9" s="8" customFormat="1" ht="30" customHeight="1" hidden="1">
      <c r="B7040" s="19" t="s">
        <v>6683</v>
      </c>
      <c r="F7040" s="33" t="s">
        <v>15</v>
      </c>
      <c r="I7040" s="32"/>
    </row>
    <row r="7041" spans="2:9" s="8" customFormat="1" ht="30" customHeight="1" hidden="1">
      <c r="B7041" s="19" t="s">
        <v>6684</v>
      </c>
      <c r="F7041" s="33" t="s">
        <v>15</v>
      </c>
      <c r="I7041" s="32"/>
    </row>
    <row r="7042" spans="2:9" s="8" customFormat="1" ht="30" customHeight="1" hidden="1">
      <c r="B7042" s="19" t="s">
        <v>6685</v>
      </c>
      <c r="F7042" s="33" t="s">
        <v>15</v>
      </c>
      <c r="I7042" s="32"/>
    </row>
    <row r="7043" spans="2:9" s="8" customFormat="1" ht="30" customHeight="1" hidden="1">
      <c r="B7043" s="19" t="s">
        <v>6686</v>
      </c>
      <c r="F7043" s="33" t="s">
        <v>15</v>
      </c>
      <c r="I7043" s="32"/>
    </row>
    <row r="7044" spans="2:9" s="8" customFormat="1" ht="30" customHeight="1" hidden="1">
      <c r="B7044" s="19" t="s">
        <v>6687</v>
      </c>
      <c r="F7044" s="33" t="s">
        <v>473</v>
      </c>
      <c r="I7044" s="32"/>
    </row>
    <row r="7045" spans="2:9" s="8" customFormat="1" ht="30" customHeight="1" hidden="1">
      <c r="B7045" s="19" t="s">
        <v>756</v>
      </c>
      <c r="F7045" s="33" t="s">
        <v>473</v>
      </c>
      <c r="I7045" s="32"/>
    </row>
    <row r="7046" spans="2:9" s="8" customFormat="1" ht="30" customHeight="1" hidden="1">
      <c r="B7046" s="19" t="s">
        <v>6688</v>
      </c>
      <c r="F7046" s="33" t="s">
        <v>473</v>
      </c>
      <c r="I7046" s="32"/>
    </row>
    <row r="7047" spans="2:9" s="8" customFormat="1" ht="30" customHeight="1" hidden="1">
      <c r="B7047" s="19" t="s">
        <v>6689</v>
      </c>
      <c r="F7047" s="33" t="s">
        <v>15</v>
      </c>
      <c r="I7047" s="32"/>
    </row>
    <row r="7048" spans="2:9" s="8" customFormat="1" ht="30" customHeight="1" hidden="1">
      <c r="B7048" s="19" t="s">
        <v>6690</v>
      </c>
      <c r="F7048" s="33" t="s">
        <v>473</v>
      </c>
      <c r="I7048" s="32"/>
    </row>
    <row r="7049" spans="2:9" s="8" customFormat="1" ht="30" customHeight="1" hidden="1">
      <c r="B7049" s="19" t="s">
        <v>6691</v>
      </c>
      <c r="F7049" s="33" t="s">
        <v>473</v>
      </c>
      <c r="I7049" s="32"/>
    </row>
    <row r="7050" spans="2:9" s="8" customFormat="1" ht="30" customHeight="1" hidden="1">
      <c r="B7050" s="19" t="s">
        <v>5304</v>
      </c>
      <c r="F7050" s="33" t="s">
        <v>473</v>
      </c>
      <c r="I7050" s="32"/>
    </row>
    <row r="7051" spans="2:9" s="8" customFormat="1" ht="30" customHeight="1" hidden="1">
      <c r="B7051" s="19" t="s">
        <v>6692</v>
      </c>
      <c r="F7051" s="33" t="s">
        <v>15</v>
      </c>
      <c r="I7051" s="32"/>
    </row>
    <row r="7052" spans="2:9" s="8" customFormat="1" ht="30" customHeight="1" hidden="1">
      <c r="B7052" s="19" t="s">
        <v>2948</v>
      </c>
      <c r="F7052" s="33" t="s">
        <v>15</v>
      </c>
      <c r="I7052" s="32"/>
    </row>
    <row r="7053" spans="2:9" s="8" customFormat="1" ht="30" customHeight="1" hidden="1">
      <c r="B7053" s="19" t="s">
        <v>6693</v>
      </c>
      <c r="F7053" s="33" t="s">
        <v>15</v>
      </c>
      <c r="I7053" s="32"/>
    </row>
    <row r="7054" spans="2:9" s="8" customFormat="1" ht="30" customHeight="1" hidden="1">
      <c r="B7054" s="19" t="s">
        <v>6694</v>
      </c>
      <c r="F7054" s="33" t="s">
        <v>15</v>
      </c>
      <c r="I7054" s="32"/>
    </row>
    <row r="7055" spans="2:9" s="8" customFormat="1" ht="30" customHeight="1" hidden="1">
      <c r="B7055" s="19" t="s">
        <v>6695</v>
      </c>
      <c r="F7055" s="33" t="s">
        <v>15</v>
      </c>
      <c r="I7055" s="32"/>
    </row>
    <row r="7056" spans="2:9" s="8" customFormat="1" ht="30" customHeight="1" hidden="1">
      <c r="B7056" s="19" t="s">
        <v>6696</v>
      </c>
      <c r="F7056" s="33" t="s">
        <v>473</v>
      </c>
      <c r="I7056" s="32"/>
    </row>
    <row r="7057" spans="2:9" s="8" customFormat="1" ht="30" customHeight="1" hidden="1">
      <c r="B7057" s="19" t="s">
        <v>1754</v>
      </c>
      <c r="F7057" s="33" t="s">
        <v>473</v>
      </c>
      <c r="I7057" s="32"/>
    </row>
    <row r="7058" spans="2:9" s="8" customFormat="1" ht="30" customHeight="1" hidden="1">
      <c r="B7058" s="19" t="s">
        <v>6697</v>
      </c>
      <c r="F7058" s="33" t="s">
        <v>473</v>
      </c>
      <c r="I7058" s="32"/>
    </row>
    <row r="7059" spans="2:9" s="8" customFormat="1" ht="30" customHeight="1" hidden="1">
      <c r="B7059" s="19" t="s">
        <v>6698</v>
      </c>
      <c r="F7059" s="33" t="s">
        <v>473</v>
      </c>
      <c r="I7059" s="32"/>
    </row>
    <row r="7060" spans="2:9" s="8" customFormat="1" ht="30" customHeight="1" hidden="1">
      <c r="B7060" s="19" t="s">
        <v>6699</v>
      </c>
      <c r="F7060" s="33" t="s">
        <v>473</v>
      </c>
      <c r="I7060" s="32"/>
    </row>
    <row r="7061" spans="2:9" s="8" customFormat="1" ht="30" customHeight="1" hidden="1">
      <c r="B7061" s="19" t="s">
        <v>1380</v>
      </c>
      <c r="F7061" s="33" t="s">
        <v>473</v>
      </c>
      <c r="I7061" s="32"/>
    </row>
    <row r="7062" spans="2:9" s="8" customFormat="1" ht="30" customHeight="1" hidden="1">
      <c r="B7062" s="19" t="s">
        <v>6700</v>
      </c>
      <c r="F7062" s="33" t="s">
        <v>15</v>
      </c>
      <c r="I7062" s="32"/>
    </row>
    <row r="7063" spans="2:9" s="8" customFormat="1" ht="30" customHeight="1" hidden="1">
      <c r="B7063" s="19" t="s">
        <v>6701</v>
      </c>
      <c r="F7063" s="33" t="s">
        <v>15</v>
      </c>
      <c r="I7063" s="32"/>
    </row>
    <row r="7064" spans="2:9" s="8" customFormat="1" ht="30" customHeight="1" hidden="1">
      <c r="B7064" s="19" t="s">
        <v>163</v>
      </c>
      <c r="F7064" s="33" t="s">
        <v>15</v>
      </c>
      <c r="I7064" s="32"/>
    </row>
    <row r="7065" spans="2:9" s="8" customFormat="1" ht="30" customHeight="1" hidden="1">
      <c r="B7065" s="19" t="s">
        <v>712</v>
      </c>
      <c r="F7065" s="33" t="s">
        <v>473</v>
      </c>
      <c r="I7065" s="32"/>
    </row>
    <row r="7066" spans="2:9" s="8" customFormat="1" ht="30" customHeight="1" hidden="1">
      <c r="B7066" s="19" t="s">
        <v>1784</v>
      </c>
      <c r="F7066" s="33" t="s">
        <v>473</v>
      </c>
      <c r="I7066" s="32"/>
    </row>
    <row r="7067" spans="2:9" s="8" customFormat="1" ht="30" customHeight="1" hidden="1">
      <c r="B7067" s="19" t="s">
        <v>221</v>
      </c>
      <c r="F7067" s="33" t="s">
        <v>473</v>
      </c>
      <c r="I7067" s="32"/>
    </row>
    <row r="7068" spans="2:9" s="8" customFormat="1" ht="30" customHeight="1" hidden="1">
      <c r="B7068" s="19" t="s">
        <v>5701</v>
      </c>
      <c r="F7068" s="33" t="s">
        <v>15</v>
      </c>
      <c r="I7068" s="32"/>
    </row>
    <row r="7069" spans="2:9" s="8" customFormat="1" ht="30" customHeight="1" hidden="1">
      <c r="B7069" s="19" t="s">
        <v>6702</v>
      </c>
      <c r="F7069" s="33" t="s">
        <v>473</v>
      </c>
      <c r="I7069" s="32"/>
    </row>
    <row r="7070" spans="2:9" s="8" customFormat="1" ht="30" customHeight="1" hidden="1">
      <c r="B7070" s="19" t="s">
        <v>12</v>
      </c>
      <c r="F7070" s="33" t="s">
        <v>15</v>
      </c>
      <c r="I7070" s="32"/>
    </row>
    <row r="7071" spans="2:9" s="8" customFormat="1" ht="30" customHeight="1" hidden="1">
      <c r="B7071" s="19" t="s">
        <v>6703</v>
      </c>
      <c r="F7071" s="33" t="s">
        <v>15</v>
      </c>
      <c r="I7071" s="32"/>
    </row>
    <row r="7072" spans="2:9" s="8" customFormat="1" ht="30" customHeight="1" hidden="1">
      <c r="B7072" s="19" t="s">
        <v>6704</v>
      </c>
      <c r="F7072" s="33" t="s">
        <v>15</v>
      </c>
      <c r="I7072" s="32"/>
    </row>
    <row r="7073" spans="2:9" s="8" customFormat="1" ht="30" customHeight="1" hidden="1">
      <c r="B7073" s="19" t="s">
        <v>6705</v>
      </c>
      <c r="F7073" s="33" t="s">
        <v>15</v>
      </c>
      <c r="I7073" s="32"/>
    </row>
    <row r="7074" spans="2:9" s="8" customFormat="1" ht="30" customHeight="1" hidden="1">
      <c r="B7074" s="19" t="s">
        <v>806</v>
      </c>
      <c r="F7074" s="33" t="s">
        <v>473</v>
      </c>
      <c r="I7074" s="32"/>
    </row>
    <row r="7075" spans="2:9" s="8" customFormat="1" ht="30" customHeight="1" hidden="1">
      <c r="B7075" s="19" t="s">
        <v>6706</v>
      </c>
      <c r="F7075" s="33" t="s">
        <v>15</v>
      </c>
      <c r="I7075" s="32"/>
    </row>
    <row r="7076" spans="2:9" s="8" customFormat="1" ht="30" customHeight="1" hidden="1">
      <c r="B7076" s="19" t="s">
        <v>6707</v>
      </c>
      <c r="F7076" s="33" t="s">
        <v>473</v>
      </c>
      <c r="I7076" s="32"/>
    </row>
    <row r="7077" spans="2:9" s="8" customFormat="1" ht="30" customHeight="1" hidden="1">
      <c r="B7077" s="19" t="s">
        <v>6708</v>
      </c>
      <c r="F7077" s="33" t="s">
        <v>15</v>
      </c>
      <c r="I7077" s="32"/>
    </row>
    <row r="7078" spans="2:9" s="8" customFormat="1" ht="30" customHeight="1" hidden="1">
      <c r="B7078" s="19" t="s">
        <v>3997</v>
      </c>
      <c r="F7078" s="33" t="s">
        <v>473</v>
      </c>
      <c r="I7078" s="32"/>
    </row>
    <row r="7079" spans="2:9" s="8" customFormat="1" ht="30" customHeight="1" hidden="1">
      <c r="B7079" s="19" t="s">
        <v>6709</v>
      </c>
      <c r="F7079" s="33" t="s">
        <v>473</v>
      </c>
      <c r="I7079" s="32"/>
    </row>
    <row r="7080" spans="2:9" s="8" customFormat="1" ht="30" customHeight="1" hidden="1">
      <c r="B7080" s="19" t="s">
        <v>6710</v>
      </c>
      <c r="F7080" s="33" t="s">
        <v>797</v>
      </c>
      <c r="I7080" s="32"/>
    </row>
    <row r="7081" spans="2:9" s="8" customFormat="1" ht="30" customHeight="1" hidden="1">
      <c r="B7081" s="19" t="s">
        <v>6711</v>
      </c>
      <c r="F7081" s="33" t="s">
        <v>797</v>
      </c>
      <c r="I7081" s="32"/>
    </row>
    <row r="7082" spans="2:9" s="8" customFormat="1" ht="30" customHeight="1" hidden="1">
      <c r="B7082" s="19" t="s">
        <v>3431</v>
      </c>
      <c r="F7082" s="33" t="s">
        <v>797</v>
      </c>
      <c r="I7082" s="32"/>
    </row>
    <row r="7083" spans="2:9" s="8" customFormat="1" ht="30" customHeight="1" hidden="1">
      <c r="B7083" s="19" t="s">
        <v>6712</v>
      </c>
      <c r="F7083" s="33" t="s">
        <v>797</v>
      </c>
      <c r="I7083" s="32"/>
    </row>
    <row r="7084" spans="2:9" s="8" customFormat="1" ht="30" customHeight="1" hidden="1">
      <c r="B7084" s="19" t="s">
        <v>6713</v>
      </c>
      <c r="F7084" s="33" t="s">
        <v>797</v>
      </c>
      <c r="I7084" s="32"/>
    </row>
    <row r="7085" spans="2:9" s="8" customFormat="1" ht="30" customHeight="1" hidden="1">
      <c r="B7085" s="19" t="s">
        <v>6714</v>
      </c>
      <c r="F7085" s="33" t="s">
        <v>797</v>
      </c>
      <c r="I7085" s="32"/>
    </row>
    <row r="7086" spans="2:9" s="8" customFormat="1" ht="30" customHeight="1" hidden="1">
      <c r="B7086" s="19" t="s">
        <v>6715</v>
      </c>
      <c r="F7086" s="33" t="s">
        <v>797</v>
      </c>
      <c r="I7086" s="32"/>
    </row>
    <row r="7087" spans="2:9" s="8" customFormat="1" ht="30" customHeight="1" hidden="1">
      <c r="B7087" s="19" t="s">
        <v>6716</v>
      </c>
      <c r="F7087" s="33" t="s">
        <v>797</v>
      </c>
      <c r="I7087" s="32"/>
    </row>
    <row r="7088" spans="2:9" s="8" customFormat="1" ht="30" customHeight="1" hidden="1">
      <c r="B7088" s="19" t="s">
        <v>5524</v>
      </c>
      <c r="F7088" s="33" t="s">
        <v>797</v>
      </c>
      <c r="I7088" s="32"/>
    </row>
    <row r="7089" spans="2:9" s="8" customFormat="1" ht="30" customHeight="1" hidden="1">
      <c r="B7089" s="19" t="s">
        <v>6717</v>
      </c>
      <c r="F7089" s="33" t="s">
        <v>797</v>
      </c>
      <c r="I7089" s="32"/>
    </row>
    <row r="7090" spans="2:9" s="8" customFormat="1" ht="30" customHeight="1" hidden="1">
      <c r="B7090" s="19" t="s">
        <v>6718</v>
      </c>
      <c r="F7090" s="33" t="s">
        <v>797</v>
      </c>
      <c r="I7090" s="32"/>
    </row>
    <row r="7091" spans="2:9" s="8" customFormat="1" ht="30" customHeight="1" hidden="1">
      <c r="B7091" s="19" t="s">
        <v>3466</v>
      </c>
      <c r="F7091" s="33" t="s">
        <v>797</v>
      </c>
      <c r="I7091" s="32"/>
    </row>
    <row r="7092" spans="2:9" s="8" customFormat="1" ht="30" customHeight="1" hidden="1">
      <c r="B7092" s="19" t="s">
        <v>6719</v>
      </c>
      <c r="F7092" s="33" t="s">
        <v>797</v>
      </c>
      <c r="I7092" s="32"/>
    </row>
    <row r="7093" spans="2:9" s="8" customFormat="1" ht="30" customHeight="1" hidden="1">
      <c r="B7093" s="19" t="s">
        <v>6720</v>
      </c>
      <c r="F7093" s="33" t="s">
        <v>797</v>
      </c>
      <c r="I7093" s="32"/>
    </row>
    <row r="7094" spans="2:9" s="8" customFormat="1" ht="30" customHeight="1" hidden="1">
      <c r="B7094" s="19" t="s">
        <v>6721</v>
      </c>
      <c r="F7094" s="33" t="s">
        <v>797</v>
      </c>
      <c r="I7094" s="32"/>
    </row>
    <row r="7095" spans="2:9" s="8" customFormat="1" ht="30" customHeight="1" hidden="1">
      <c r="B7095" s="19" t="s">
        <v>6722</v>
      </c>
      <c r="F7095" s="33" t="s">
        <v>797</v>
      </c>
      <c r="I7095" s="32"/>
    </row>
    <row r="7096" spans="2:9" s="8" customFormat="1" ht="30" customHeight="1" hidden="1">
      <c r="B7096" s="19" t="s">
        <v>6723</v>
      </c>
      <c r="F7096" s="33" t="s">
        <v>797</v>
      </c>
      <c r="I7096" s="32"/>
    </row>
    <row r="7097" spans="2:9" s="8" customFormat="1" ht="30" customHeight="1" hidden="1">
      <c r="B7097" s="19" t="s">
        <v>6724</v>
      </c>
      <c r="F7097" s="33" t="s">
        <v>797</v>
      </c>
      <c r="I7097" s="32"/>
    </row>
    <row r="7098" spans="2:9" s="8" customFormat="1" ht="30" customHeight="1" hidden="1">
      <c r="B7098" s="19" t="s">
        <v>6725</v>
      </c>
      <c r="F7098" s="33" t="s">
        <v>797</v>
      </c>
      <c r="I7098" s="32"/>
    </row>
    <row r="7099" spans="2:9" s="8" customFormat="1" ht="30" customHeight="1" hidden="1">
      <c r="B7099" s="19" t="s">
        <v>6726</v>
      </c>
      <c r="F7099" s="33" t="s">
        <v>797</v>
      </c>
      <c r="I7099" s="32"/>
    </row>
    <row r="7100" spans="2:9" s="8" customFormat="1" ht="30" customHeight="1" hidden="1">
      <c r="B7100" s="19" t="s">
        <v>6727</v>
      </c>
      <c r="F7100" s="33" t="s">
        <v>797</v>
      </c>
      <c r="I7100" s="32"/>
    </row>
    <row r="7101" spans="2:9" s="8" customFormat="1" ht="30" customHeight="1" hidden="1">
      <c r="B7101" s="19" t="s">
        <v>6728</v>
      </c>
      <c r="F7101" s="33" t="s">
        <v>797</v>
      </c>
      <c r="I7101" s="32"/>
    </row>
    <row r="7102" spans="2:9" s="8" customFormat="1" ht="30" customHeight="1" hidden="1">
      <c r="B7102" s="19" t="s">
        <v>3089</v>
      </c>
      <c r="F7102" s="33" t="s">
        <v>797</v>
      </c>
      <c r="I7102" s="32"/>
    </row>
    <row r="7103" spans="2:9" s="8" customFormat="1" ht="30" customHeight="1" hidden="1">
      <c r="B7103" s="19" t="s">
        <v>6729</v>
      </c>
      <c r="F7103" s="33" t="s">
        <v>797</v>
      </c>
      <c r="I7103" s="32"/>
    </row>
    <row r="7104" spans="2:9" s="8" customFormat="1" ht="30" customHeight="1" hidden="1">
      <c r="B7104" s="19" t="s">
        <v>6730</v>
      </c>
      <c r="F7104" s="33" t="s">
        <v>797</v>
      </c>
      <c r="I7104" s="32"/>
    </row>
    <row r="7105" spans="2:9" s="8" customFormat="1" ht="30" customHeight="1" hidden="1">
      <c r="B7105" s="19" t="s">
        <v>6731</v>
      </c>
      <c r="F7105" s="33" t="s">
        <v>797</v>
      </c>
      <c r="I7105" s="32"/>
    </row>
    <row r="7106" spans="2:9" s="8" customFormat="1" ht="30" customHeight="1" hidden="1">
      <c r="B7106" s="19" t="s">
        <v>6732</v>
      </c>
      <c r="F7106" s="33" t="s">
        <v>797</v>
      </c>
      <c r="I7106" s="32"/>
    </row>
    <row r="7107" spans="2:9" s="8" customFormat="1" ht="30" customHeight="1" hidden="1">
      <c r="B7107" s="19" t="s">
        <v>6733</v>
      </c>
      <c r="F7107" s="33" t="s">
        <v>797</v>
      </c>
      <c r="I7107" s="32"/>
    </row>
    <row r="7108" spans="2:9" s="8" customFormat="1" ht="30" customHeight="1" hidden="1">
      <c r="B7108" s="19" t="s">
        <v>6734</v>
      </c>
      <c r="F7108" s="33" t="s">
        <v>797</v>
      </c>
      <c r="I7108" s="32"/>
    </row>
    <row r="7109" spans="2:9" s="8" customFormat="1" ht="30" customHeight="1" hidden="1">
      <c r="B7109" s="19" t="s">
        <v>6735</v>
      </c>
      <c r="F7109" s="33" t="s">
        <v>797</v>
      </c>
      <c r="I7109" s="32"/>
    </row>
    <row r="7110" spans="2:9" s="8" customFormat="1" ht="30" customHeight="1" hidden="1">
      <c r="B7110" s="19" t="s">
        <v>5623</v>
      </c>
      <c r="F7110" s="33" t="s">
        <v>797</v>
      </c>
      <c r="I7110" s="32"/>
    </row>
    <row r="7111" spans="2:9" s="8" customFormat="1" ht="30" customHeight="1" hidden="1">
      <c r="B7111" s="19" t="s">
        <v>6736</v>
      </c>
      <c r="F7111" s="33" t="s">
        <v>797</v>
      </c>
      <c r="I7111" s="32"/>
    </row>
    <row r="7112" spans="2:9" s="8" customFormat="1" ht="30" customHeight="1" hidden="1">
      <c r="B7112" s="19" t="s">
        <v>4400</v>
      </c>
      <c r="F7112" s="33" t="s">
        <v>797</v>
      </c>
      <c r="I7112" s="32"/>
    </row>
    <row r="7113" spans="2:9" s="8" customFormat="1" ht="30" customHeight="1" hidden="1">
      <c r="B7113" s="19" t="s">
        <v>6737</v>
      </c>
      <c r="F7113" s="33" t="s">
        <v>797</v>
      </c>
      <c r="I7113" s="32"/>
    </row>
    <row r="7114" spans="2:9" s="8" customFormat="1" ht="30" customHeight="1" hidden="1">
      <c r="B7114" s="19" t="s">
        <v>6738</v>
      </c>
      <c r="F7114" s="33" t="s">
        <v>797</v>
      </c>
      <c r="I7114" s="32"/>
    </row>
    <row r="7115" spans="2:9" s="8" customFormat="1" ht="30" customHeight="1" hidden="1">
      <c r="B7115" s="19" t="s">
        <v>6739</v>
      </c>
      <c r="F7115" s="33" t="s">
        <v>797</v>
      </c>
      <c r="I7115" s="32"/>
    </row>
    <row r="7116" spans="2:9" s="8" customFormat="1" ht="30" customHeight="1" hidden="1">
      <c r="B7116" s="19" t="s">
        <v>6740</v>
      </c>
      <c r="F7116" s="33" t="s">
        <v>797</v>
      </c>
      <c r="I7116" s="32"/>
    </row>
    <row r="7117" spans="2:9" s="8" customFormat="1" ht="30" customHeight="1" hidden="1">
      <c r="B7117" s="19" t="s">
        <v>6741</v>
      </c>
      <c r="F7117" s="33" t="s">
        <v>797</v>
      </c>
      <c r="I7117" s="32"/>
    </row>
    <row r="7118" spans="2:9" s="8" customFormat="1" ht="30" customHeight="1" hidden="1">
      <c r="B7118" s="19" t="s">
        <v>6742</v>
      </c>
      <c r="F7118" s="33" t="s">
        <v>797</v>
      </c>
      <c r="I7118" s="32"/>
    </row>
    <row r="7119" spans="2:9" s="8" customFormat="1" ht="30" customHeight="1" hidden="1">
      <c r="B7119" s="19" t="s">
        <v>6743</v>
      </c>
      <c r="F7119" s="33" t="s">
        <v>797</v>
      </c>
      <c r="I7119" s="32"/>
    </row>
    <row r="7120" spans="2:9" s="8" customFormat="1" ht="30" customHeight="1" hidden="1">
      <c r="B7120" s="19" t="s">
        <v>4227</v>
      </c>
      <c r="F7120" s="33" t="s">
        <v>797</v>
      </c>
      <c r="I7120" s="32"/>
    </row>
    <row r="7121" spans="2:9" s="8" customFormat="1" ht="30" customHeight="1" hidden="1">
      <c r="B7121" s="19" t="s">
        <v>6744</v>
      </c>
      <c r="F7121" s="33" t="s">
        <v>797</v>
      </c>
      <c r="I7121" s="32"/>
    </row>
    <row r="7122" spans="2:9" s="8" customFormat="1" ht="30" customHeight="1" hidden="1">
      <c r="B7122" s="19" t="s">
        <v>6745</v>
      </c>
      <c r="F7122" s="33" t="s">
        <v>797</v>
      </c>
      <c r="I7122" s="32"/>
    </row>
    <row r="7123" spans="2:9" s="8" customFormat="1" ht="30" customHeight="1" hidden="1">
      <c r="B7123" s="19" t="s">
        <v>6746</v>
      </c>
      <c r="F7123" s="33" t="s">
        <v>797</v>
      </c>
      <c r="I7123" s="32"/>
    </row>
    <row r="7124" spans="2:9" s="8" customFormat="1" ht="30" customHeight="1" hidden="1">
      <c r="B7124" s="19" t="s">
        <v>6747</v>
      </c>
      <c r="F7124" s="33" t="s">
        <v>797</v>
      </c>
      <c r="I7124" s="32"/>
    </row>
    <row r="7125" spans="2:9" s="8" customFormat="1" ht="30" customHeight="1" hidden="1">
      <c r="B7125" s="19" t="s">
        <v>6748</v>
      </c>
      <c r="F7125" s="33" t="s">
        <v>797</v>
      </c>
      <c r="I7125" s="32"/>
    </row>
    <row r="7126" spans="2:9" s="8" customFormat="1" ht="30" customHeight="1" hidden="1">
      <c r="B7126" s="19" t="s">
        <v>796</v>
      </c>
      <c r="F7126" s="33" t="s">
        <v>797</v>
      </c>
      <c r="I7126" s="32"/>
    </row>
    <row r="7127" spans="2:9" s="8" customFormat="1" ht="30" customHeight="1" hidden="1">
      <c r="B7127" s="19" t="s">
        <v>6749</v>
      </c>
      <c r="F7127" s="33" t="s">
        <v>797</v>
      </c>
      <c r="I7127" s="32"/>
    </row>
    <row r="7128" spans="2:9" s="8" customFormat="1" ht="30" customHeight="1" hidden="1">
      <c r="B7128" s="19" t="s">
        <v>6750</v>
      </c>
      <c r="F7128" s="33" t="s">
        <v>797</v>
      </c>
      <c r="I7128" s="32"/>
    </row>
    <row r="7129" spans="2:9" s="8" customFormat="1" ht="30" customHeight="1" hidden="1">
      <c r="B7129" s="19" t="s">
        <v>6751</v>
      </c>
      <c r="F7129" s="33" t="s">
        <v>797</v>
      </c>
      <c r="I7129" s="32"/>
    </row>
    <row r="7130" spans="2:9" s="8" customFormat="1" ht="30" customHeight="1" hidden="1">
      <c r="B7130" s="19" t="s">
        <v>6752</v>
      </c>
      <c r="F7130" s="33" t="s">
        <v>797</v>
      </c>
      <c r="I7130" s="32"/>
    </row>
    <row r="7131" spans="2:9" s="8" customFormat="1" ht="30" customHeight="1" hidden="1">
      <c r="B7131" s="19" t="s">
        <v>1041</v>
      </c>
      <c r="F7131" s="33" t="s">
        <v>797</v>
      </c>
      <c r="I7131" s="32"/>
    </row>
    <row r="7132" spans="2:9" s="8" customFormat="1" ht="30" customHeight="1" hidden="1">
      <c r="B7132" s="19" t="s">
        <v>4343</v>
      </c>
      <c r="F7132" s="33" t="s">
        <v>778</v>
      </c>
      <c r="I7132" s="32"/>
    </row>
    <row r="7133" spans="2:9" s="8" customFormat="1" ht="30" customHeight="1" hidden="1">
      <c r="B7133" s="19" t="s">
        <v>6753</v>
      </c>
      <c r="F7133" s="33" t="s">
        <v>778</v>
      </c>
      <c r="I7133" s="32"/>
    </row>
    <row r="7134" spans="2:9" s="8" customFormat="1" ht="30" customHeight="1" hidden="1">
      <c r="B7134" s="19" t="s">
        <v>6754</v>
      </c>
      <c r="F7134" s="33" t="s">
        <v>778</v>
      </c>
      <c r="I7134" s="32"/>
    </row>
    <row r="7135" spans="2:9" s="8" customFormat="1" ht="30" customHeight="1" hidden="1">
      <c r="B7135" s="19" t="s">
        <v>6755</v>
      </c>
      <c r="F7135" s="33" t="s">
        <v>778</v>
      </c>
      <c r="I7135" s="32"/>
    </row>
    <row r="7136" spans="2:9" s="8" customFormat="1" ht="30" customHeight="1" hidden="1">
      <c r="B7136" s="19" t="s">
        <v>6756</v>
      </c>
      <c r="F7136" s="33" t="s">
        <v>778</v>
      </c>
      <c r="I7136" s="32"/>
    </row>
    <row r="7137" spans="2:9" s="8" customFormat="1" ht="30" customHeight="1" hidden="1">
      <c r="B7137" s="19" t="s">
        <v>6757</v>
      </c>
      <c r="F7137" s="33" t="s">
        <v>778</v>
      </c>
      <c r="I7137" s="32"/>
    </row>
    <row r="7138" spans="2:9" s="8" customFormat="1" ht="30" customHeight="1" hidden="1">
      <c r="B7138" s="19" t="s">
        <v>6758</v>
      </c>
      <c r="F7138" s="33" t="s">
        <v>778</v>
      </c>
      <c r="I7138" s="32"/>
    </row>
    <row r="7139" spans="2:9" s="8" customFormat="1" ht="30" customHeight="1" hidden="1">
      <c r="B7139" s="19" t="s">
        <v>6759</v>
      </c>
      <c r="F7139" s="33" t="s">
        <v>778</v>
      </c>
      <c r="I7139" s="32"/>
    </row>
    <row r="7140" spans="2:9" s="8" customFormat="1" ht="30" customHeight="1" hidden="1">
      <c r="B7140" s="19" t="s">
        <v>6760</v>
      </c>
      <c r="F7140" s="33" t="s">
        <v>778</v>
      </c>
      <c r="I7140" s="32"/>
    </row>
    <row r="7141" spans="2:9" s="8" customFormat="1" ht="30" customHeight="1" hidden="1">
      <c r="B7141" s="19" t="s">
        <v>1141</v>
      </c>
      <c r="F7141" s="33" t="s">
        <v>778</v>
      </c>
      <c r="I7141" s="32"/>
    </row>
    <row r="7142" spans="2:9" s="8" customFormat="1" ht="30" customHeight="1" hidden="1">
      <c r="B7142" s="19" t="s">
        <v>6761</v>
      </c>
      <c r="F7142" s="33" t="s">
        <v>778</v>
      </c>
      <c r="I7142" s="32"/>
    </row>
    <row r="7143" spans="2:9" s="8" customFormat="1" ht="30" customHeight="1" hidden="1">
      <c r="B7143" s="19" t="s">
        <v>6422</v>
      </c>
      <c r="F7143" s="33" t="s">
        <v>778</v>
      </c>
      <c r="I7143" s="32"/>
    </row>
    <row r="7144" spans="2:9" s="8" customFormat="1" ht="30" customHeight="1" hidden="1">
      <c r="B7144" s="19" t="s">
        <v>6762</v>
      </c>
      <c r="F7144" s="33" t="s">
        <v>778</v>
      </c>
      <c r="I7144" s="32"/>
    </row>
    <row r="7145" spans="2:9" s="8" customFormat="1" ht="30" customHeight="1" hidden="1">
      <c r="B7145" s="19" t="s">
        <v>6763</v>
      </c>
      <c r="F7145" s="33" t="s">
        <v>778</v>
      </c>
      <c r="I7145" s="32"/>
    </row>
    <row r="7146" spans="2:9" s="8" customFormat="1" ht="30" customHeight="1" hidden="1">
      <c r="B7146" s="19" t="s">
        <v>6764</v>
      </c>
      <c r="F7146" s="33" t="s">
        <v>778</v>
      </c>
      <c r="I7146" s="32"/>
    </row>
    <row r="7147" spans="2:9" s="8" customFormat="1" ht="30" customHeight="1" hidden="1">
      <c r="B7147" s="19" t="s">
        <v>6765</v>
      </c>
      <c r="F7147" s="33" t="s">
        <v>778</v>
      </c>
      <c r="I7147" s="32"/>
    </row>
    <row r="7148" spans="2:9" s="8" customFormat="1" ht="30" customHeight="1" hidden="1">
      <c r="B7148" s="19" t="s">
        <v>6766</v>
      </c>
      <c r="F7148" s="33" t="s">
        <v>778</v>
      </c>
      <c r="I7148" s="32"/>
    </row>
    <row r="7149" spans="2:9" s="8" customFormat="1" ht="30" customHeight="1" hidden="1">
      <c r="B7149" s="19" t="s">
        <v>6767</v>
      </c>
      <c r="F7149" s="33" t="s">
        <v>778</v>
      </c>
      <c r="I7149" s="32"/>
    </row>
    <row r="7150" spans="2:9" s="8" customFormat="1" ht="30" customHeight="1" hidden="1">
      <c r="B7150" s="19" t="s">
        <v>1135</v>
      </c>
      <c r="F7150" s="33" t="s">
        <v>778</v>
      </c>
      <c r="I7150" s="32"/>
    </row>
    <row r="7151" spans="2:9" s="8" customFormat="1" ht="30" customHeight="1" hidden="1">
      <c r="B7151" s="19" t="s">
        <v>6590</v>
      </c>
      <c r="F7151" s="33" t="s">
        <v>778</v>
      </c>
      <c r="I7151" s="32"/>
    </row>
    <row r="7152" spans="2:9" s="8" customFormat="1" ht="30" customHeight="1" hidden="1">
      <c r="B7152" s="19" t="s">
        <v>6768</v>
      </c>
      <c r="F7152" s="33" t="s">
        <v>778</v>
      </c>
      <c r="I7152" s="32"/>
    </row>
    <row r="7153" spans="2:9" s="8" customFormat="1" ht="30" customHeight="1" hidden="1">
      <c r="B7153" s="19" t="s">
        <v>4532</v>
      </c>
      <c r="F7153" s="33" t="s">
        <v>778</v>
      </c>
      <c r="I7153" s="32"/>
    </row>
    <row r="7154" spans="2:9" s="8" customFormat="1" ht="30" customHeight="1" hidden="1">
      <c r="B7154" s="19" t="s">
        <v>6769</v>
      </c>
      <c r="F7154" s="33" t="s">
        <v>778</v>
      </c>
      <c r="I7154" s="32"/>
    </row>
    <row r="7155" spans="2:9" s="8" customFormat="1" ht="30" customHeight="1" hidden="1">
      <c r="B7155" s="19" t="s">
        <v>6770</v>
      </c>
      <c r="F7155" s="33" t="s">
        <v>778</v>
      </c>
      <c r="I7155" s="32"/>
    </row>
    <row r="7156" spans="2:9" s="8" customFormat="1" ht="30" customHeight="1" hidden="1">
      <c r="B7156" s="19" t="s">
        <v>6771</v>
      </c>
      <c r="F7156" s="33" t="s">
        <v>778</v>
      </c>
      <c r="I7156" s="32"/>
    </row>
    <row r="7157" spans="2:9" s="8" customFormat="1" ht="30" customHeight="1" hidden="1">
      <c r="B7157" s="19" t="s">
        <v>6772</v>
      </c>
      <c r="F7157" s="33" t="s">
        <v>778</v>
      </c>
      <c r="I7157" s="32"/>
    </row>
    <row r="7158" spans="2:9" s="8" customFormat="1" ht="30" customHeight="1" hidden="1">
      <c r="B7158" s="19" t="s">
        <v>6773</v>
      </c>
      <c r="F7158" s="33" t="s">
        <v>778</v>
      </c>
      <c r="I7158" s="32"/>
    </row>
    <row r="7159" spans="2:9" s="8" customFormat="1" ht="30" customHeight="1" hidden="1">
      <c r="B7159" s="19" t="s">
        <v>6774</v>
      </c>
      <c r="F7159" s="33" t="s">
        <v>778</v>
      </c>
      <c r="I7159" s="32"/>
    </row>
    <row r="7160" spans="2:9" s="8" customFormat="1" ht="30" customHeight="1" hidden="1">
      <c r="B7160" s="19" t="s">
        <v>6775</v>
      </c>
      <c r="F7160" s="33" t="s">
        <v>778</v>
      </c>
      <c r="I7160" s="32"/>
    </row>
    <row r="7161" spans="2:9" s="8" customFormat="1" ht="30" customHeight="1" hidden="1">
      <c r="B7161" s="19" t="s">
        <v>777</v>
      </c>
      <c r="F7161" s="33" t="s">
        <v>778</v>
      </c>
      <c r="I7161" s="32"/>
    </row>
    <row r="7162" spans="2:9" s="8" customFormat="1" ht="30" customHeight="1" hidden="1">
      <c r="B7162" s="19" t="s">
        <v>1145</v>
      </c>
      <c r="F7162" s="33" t="s">
        <v>778</v>
      </c>
      <c r="I7162" s="32"/>
    </row>
    <row r="7163" spans="2:9" s="8" customFormat="1" ht="30" customHeight="1" hidden="1">
      <c r="B7163" s="19" t="s">
        <v>1112</v>
      </c>
      <c r="F7163" s="33" t="s">
        <v>778</v>
      </c>
      <c r="I7163" s="32"/>
    </row>
    <row r="7164" spans="2:9" s="8" customFormat="1" ht="30" customHeight="1" hidden="1">
      <c r="B7164" s="19" t="s">
        <v>6776</v>
      </c>
      <c r="F7164" s="33" t="s">
        <v>778</v>
      </c>
      <c r="I7164" s="32"/>
    </row>
    <row r="7165" spans="2:9" s="8" customFormat="1" ht="30" customHeight="1" hidden="1">
      <c r="B7165" s="19" t="s">
        <v>6777</v>
      </c>
      <c r="F7165" s="33" t="s">
        <v>787</v>
      </c>
      <c r="I7165" s="32"/>
    </row>
    <row r="7166" spans="2:9" s="8" customFormat="1" ht="30" customHeight="1" hidden="1">
      <c r="B7166" s="19" t="s">
        <v>6778</v>
      </c>
      <c r="F7166" s="33" t="s">
        <v>787</v>
      </c>
      <c r="I7166" s="32"/>
    </row>
    <row r="7167" spans="2:9" s="8" customFormat="1" ht="30" customHeight="1" hidden="1">
      <c r="B7167" s="19" t="s">
        <v>3237</v>
      </c>
      <c r="F7167" s="33" t="s">
        <v>6779</v>
      </c>
      <c r="I7167" s="32"/>
    </row>
    <row r="7168" spans="2:9" s="8" customFormat="1" ht="30" customHeight="1" hidden="1">
      <c r="B7168" s="19" t="s">
        <v>6780</v>
      </c>
      <c r="F7168" s="33" t="s">
        <v>6779</v>
      </c>
      <c r="I7168" s="32"/>
    </row>
    <row r="7169" spans="2:9" s="8" customFormat="1" ht="30" customHeight="1" hidden="1">
      <c r="B7169" s="19" t="s">
        <v>6781</v>
      </c>
      <c r="F7169" s="33" t="s">
        <v>6779</v>
      </c>
      <c r="I7169" s="32"/>
    </row>
    <row r="7170" spans="2:9" s="8" customFormat="1" ht="30" customHeight="1" hidden="1">
      <c r="B7170" s="19" t="s">
        <v>6782</v>
      </c>
      <c r="F7170" s="33" t="s">
        <v>6779</v>
      </c>
      <c r="I7170" s="32"/>
    </row>
    <row r="7171" spans="2:9" s="8" customFormat="1" ht="30" customHeight="1" hidden="1">
      <c r="B7171" s="19" t="s">
        <v>6783</v>
      </c>
      <c r="F7171" s="33" t="s">
        <v>6779</v>
      </c>
      <c r="I7171" s="32"/>
    </row>
    <row r="7172" spans="2:9" s="8" customFormat="1" ht="30" customHeight="1" hidden="1">
      <c r="B7172" s="19" t="s">
        <v>6784</v>
      </c>
      <c r="F7172" s="33" t="s">
        <v>787</v>
      </c>
      <c r="I7172" s="32"/>
    </row>
    <row r="7173" spans="2:9" s="8" customFormat="1" ht="30" customHeight="1" hidden="1">
      <c r="B7173" s="19" t="s">
        <v>6785</v>
      </c>
      <c r="F7173" s="33" t="s">
        <v>787</v>
      </c>
      <c r="I7173" s="32"/>
    </row>
    <row r="7174" spans="2:9" s="8" customFormat="1" ht="30" customHeight="1" hidden="1">
      <c r="B7174" s="19" t="s">
        <v>6786</v>
      </c>
      <c r="F7174" s="33" t="s">
        <v>787</v>
      </c>
      <c r="I7174" s="32"/>
    </row>
    <row r="7175" spans="2:9" s="8" customFormat="1" ht="30" customHeight="1" hidden="1">
      <c r="B7175" s="19" t="s">
        <v>6787</v>
      </c>
      <c r="F7175" s="33" t="s">
        <v>787</v>
      </c>
      <c r="I7175" s="32"/>
    </row>
    <row r="7176" spans="2:9" s="8" customFormat="1" ht="30" customHeight="1" hidden="1">
      <c r="B7176" s="19" t="s">
        <v>3523</v>
      </c>
      <c r="F7176" s="33" t="s">
        <v>787</v>
      </c>
      <c r="I7176" s="32"/>
    </row>
    <row r="7177" spans="2:9" s="8" customFormat="1" ht="30" customHeight="1" hidden="1">
      <c r="B7177" s="19" t="s">
        <v>2764</v>
      </c>
      <c r="F7177" s="33" t="s">
        <v>6779</v>
      </c>
      <c r="I7177" s="32"/>
    </row>
    <row r="7178" spans="2:9" s="8" customFormat="1" ht="30" customHeight="1" hidden="1">
      <c r="B7178" s="19" t="s">
        <v>6788</v>
      </c>
      <c r="F7178" s="33" t="s">
        <v>6779</v>
      </c>
      <c r="I7178" s="32"/>
    </row>
    <row r="7179" spans="2:9" s="8" customFormat="1" ht="30" customHeight="1" hidden="1">
      <c r="B7179" s="19" t="s">
        <v>6789</v>
      </c>
      <c r="F7179" s="33" t="s">
        <v>787</v>
      </c>
      <c r="I7179" s="32"/>
    </row>
    <row r="7180" spans="2:9" s="8" customFormat="1" ht="30" customHeight="1" hidden="1">
      <c r="B7180" s="19" t="s">
        <v>6790</v>
      </c>
      <c r="F7180" s="33" t="s">
        <v>787</v>
      </c>
      <c r="I7180" s="32"/>
    </row>
    <row r="7181" spans="2:9" s="8" customFormat="1" ht="30" customHeight="1" hidden="1">
      <c r="B7181" s="19" t="s">
        <v>6791</v>
      </c>
      <c r="F7181" s="33" t="s">
        <v>787</v>
      </c>
      <c r="I7181" s="32"/>
    </row>
    <row r="7182" spans="2:9" s="8" customFormat="1" ht="30" customHeight="1" hidden="1">
      <c r="B7182" s="19" t="s">
        <v>6792</v>
      </c>
      <c r="F7182" s="33" t="s">
        <v>6779</v>
      </c>
      <c r="I7182" s="32"/>
    </row>
    <row r="7183" spans="2:9" s="8" customFormat="1" ht="30" customHeight="1" hidden="1">
      <c r="B7183" s="19" t="s">
        <v>4401</v>
      </c>
      <c r="F7183" s="33" t="s">
        <v>6779</v>
      </c>
      <c r="I7183" s="32"/>
    </row>
    <row r="7184" spans="2:9" s="8" customFormat="1" ht="30" customHeight="1" hidden="1">
      <c r="B7184" s="19" t="s">
        <v>6793</v>
      </c>
      <c r="F7184" s="33" t="s">
        <v>6779</v>
      </c>
      <c r="I7184" s="32"/>
    </row>
    <row r="7185" spans="2:9" s="8" customFormat="1" ht="30" customHeight="1" hidden="1">
      <c r="B7185" s="19" t="s">
        <v>6794</v>
      </c>
      <c r="F7185" s="33" t="s">
        <v>6779</v>
      </c>
      <c r="I7185" s="32"/>
    </row>
    <row r="7186" spans="2:9" s="8" customFormat="1" ht="30" customHeight="1" hidden="1">
      <c r="B7186" s="19" t="s">
        <v>6795</v>
      </c>
      <c r="F7186" s="33" t="s">
        <v>787</v>
      </c>
      <c r="I7186" s="32"/>
    </row>
    <row r="7187" spans="2:9" s="8" customFormat="1" ht="30" customHeight="1" hidden="1">
      <c r="B7187" s="19" t="s">
        <v>6796</v>
      </c>
      <c r="F7187" s="33" t="s">
        <v>6779</v>
      </c>
      <c r="I7187" s="32"/>
    </row>
    <row r="7188" spans="2:9" s="8" customFormat="1" ht="30" customHeight="1" hidden="1">
      <c r="B7188" s="19" t="s">
        <v>3897</v>
      </c>
      <c r="F7188" s="33" t="s">
        <v>787</v>
      </c>
      <c r="I7188" s="32"/>
    </row>
    <row r="7189" spans="2:9" s="8" customFormat="1" ht="30" customHeight="1" hidden="1">
      <c r="B7189" s="19" t="s">
        <v>940</v>
      </c>
      <c r="F7189" s="33" t="s">
        <v>787</v>
      </c>
      <c r="I7189" s="32"/>
    </row>
    <row r="7190" spans="2:9" s="8" customFormat="1" ht="30" customHeight="1" hidden="1">
      <c r="B7190" s="19" t="s">
        <v>786</v>
      </c>
      <c r="F7190" s="33" t="s">
        <v>787</v>
      </c>
      <c r="I7190" s="32"/>
    </row>
    <row r="7191" spans="2:9" s="8" customFormat="1" ht="30" customHeight="1" hidden="1">
      <c r="B7191" s="19" t="s">
        <v>3703</v>
      </c>
      <c r="F7191" s="33" t="s">
        <v>787</v>
      </c>
      <c r="I7191" s="32"/>
    </row>
    <row r="7192" spans="2:9" s="8" customFormat="1" ht="30" customHeight="1" hidden="1">
      <c r="B7192" s="19" t="s">
        <v>6797</v>
      </c>
      <c r="F7192" s="33" t="s">
        <v>787</v>
      </c>
      <c r="I7192" s="32"/>
    </row>
    <row r="7193" spans="2:9" s="8" customFormat="1" ht="30" customHeight="1" hidden="1">
      <c r="B7193" s="19" t="s">
        <v>6798</v>
      </c>
      <c r="F7193" s="33" t="s">
        <v>6779</v>
      </c>
      <c r="I7193" s="32"/>
    </row>
    <row r="7194" spans="2:9" s="8" customFormat="1" ht="30" customHeight="1" hidden="1">
      <c r="B7194" s="19" t="s">
        <v>6799</v>
      </c>
      <c r="F7194" s="33" t="s">
        <v>6800</v>
      </c>
      <c r="I7194" s="32"/>
    </row>
    <row r="7195" spans="2:9" s="8" customFormat="1" ht="30" customHeight="1" hidden="1">
      <c r="B7195" s="19" t="s">
        <v>6801</v>
      </c>
      <c r="F7195" s="33" t="s">
        <v>6800</v>
      </c>
      <c r="I7195" s="32"/>
    </row>
    <row r="7196" spans="2:9" s="8" customFormat="1" ht="30" customHeight="1" hidden="1">
      <c r="B7196" s="19" t="s">
        <v>6802</v>
      </c>
      <c r="F7196" s="33" t="s">
        <v>586</v>
      </c>
      <c r="I7196" s="32"/>
    </row>
    <row r="7197" spans="2:9" s="8" customFormat="1" ht="30" customHeight="1" hidden="1">
      <c r="B7197" s="19" t="s">
        <v>6803</v>
      </c>
      <c r="F7197" s="33" t="s">
        <v>586</v>
      </c>
      <c r="I7197" s="32"/>
    </row>
    <row r="7198" spans="2:9" s="8" customFormat="1" ht="30" customHeight="1" hidden="1">
      <c r="B7198" s="19" t="s">
        <v>6804</v>
      </c>
      <c r="F7198" s="33" t="s">
        <v>586</v>
      </c>
      <c r="I7198" s="32"/>
    </row>
    <row r="7199" spans="2:9" s="8" customFormat="1" ht="30" customHeight="1" hidden="1">
      <c r="B7199" s="19" t="s">
        <v>6805</v>
      </c>
      <c r="F7199" s="33" t="s">
        <v>586</v>
      </c>
      <c r="I7199" s="32"/>
    </row>
    <row r="7200" spans="2:9" s="8" customFormat="1" ht="30" customHeight="1" hidden="1">
      <c r="B7200" s="19" t="s">
        <v>6806</v>
      </c>
      <c r="F7200" s="33" t="s">
        <v>586</v>
      </c>
      <c r="I7200" s="32"/>
    </row>
    <row r="7201" spans="2:9" s="8" customFormat="1" ht="30" customHeight="1" hidden="1">
      <c r="B7201" s="19" t="s">
        <v>5017</v>
      </c>
      <c r="F7201" s="33" t="s">
        <v>586</v>
      </c>
      <c r="I7201" s="32"/>
    </row>
    <row r="7202" spans="2:9" s="8" customFormat="1" ht="30" customHeight="1" hidden="1">
      <c r="B7202" s="19" t="s">
        <v>3777</v>
      </c>
      <c r="F7202" s="33" t="s">
        <v>6807</v>
      </c>
      <c r="I7202" s="32"/>
    </row>
    <row r="7203" spans="2:9" s="8" customFormat="1" ht="30" customHeight="1" hidden="1">
      <c r="B7203" s="19" t="s">
        <v>6808</v>
      </c>
      <c r="F7203" s="33" t="s">
        <v>586</v>
      </c>
      <c r="I7203" s="32"/>
    </row>
    <row r="7204" spans="2:9" s="8" customFormat="1" ht="30" customHeight="1" hidden="1">
      <c r="B7204" s="19" t="s">
        <v>6809</v>
      </c>
      <c r="F7204" s="33" t="s">
        <v>586</v>
      </c>
      <c r="I7204" s="32"/>
    </row>
    <row r="7205" spans="2:9" s="8" customFormat="1" ht="30" customHeight="1" hidden="1">
      <c r="B7205" s="19" t="s">
        <v>6810</v>
      </c>
      <c r="F7205" s="33" t="s">
        <v>586</v>
      </c>
      <c r="I7205" s="32"/>
    </row>
    <row r="7206" spans="2:9" s="8" customFormat="1" ht="30" customHeight="1" hidden="1">
      <c r="B7206" s="19" t="s">
        <v>6811</v>
      </c>
      <c r="F7206" s="33" t="s">
        <v>586</v>
      </c>
      <c r="I7206" s="32"/>
    </row>
    <row r="7207" spans="2:9" s="8" customFormat="1" ht="30" customHeight="1" hidden="1">
      <c r="B7207" s="19" t="s">
        <v>5346</v>
      </c>
      <c r="F7207" s="33" t="s">
        <v>6807</v>
      </c>
      <c r="I7207" s="32"/>
    </row>
    <row r="7208" spans="2:9" s="8" customFormat="1" ht="30" customHeight="1" hidden="1">
      <c r="B7208" s="19" t="s">
        <v>6812</v>
      </c>
      <c r="F7208" s="33" t="s">
        <v>6807</v>
      </c>
      <c r="I7208" s="32"/>
    </row>
    <row r="7209" spans="2:9" s="8" customFormat="1" ht="30" customHeight="1" hidden="1">
      <c r="B7209" s="19" t="s">
        <v>6813</v>
      </c>
      <c r="F7209" s="33" t="s">
        <v>6807</v>
      </c>
      <c r="I7209" s="32"/>
    </row>
    <row r="7210" spans="2:9" s="8" customFormat="1" ht="30" customHeight="1" hidden="1">
      <c r="B7210" s="19" t="s">
        <v>585</v>
      </c>
      <c r="F7210" s="33" t="s">
        <v>586</v>
      </c>
      <c r="I7210" s="32"/>
    </row>
    <row r="7211" spans="2:9" s="8" customFormat="1" ht="30" customHeight="1" hidden="1">
      <c r="B7211" s="19" t="s">
        <v>6814</v>
      </c>
      <c r="F7211" s="33" t="s">
        <v>586</v>
      </c>
      <c r="I7211" s="32"/>
    </row>
    <row r="7212" spans="2:9" s="8" customFormat="1" ht="30" customHeight="1" hidden="1">
      <c r="B7212" s="19" t="s">
        <v>6815</v>
      </c>
      <c r="F7212" s="33" t="s">
        <v>151</v>
      </c>
      <c r="I7212" s="32"/>
    </row>
    <row r="7213" spans="2:9" s="8" customFormat="1" ht="30" customHeight="1" hidden="1">
      <c r="B7213" s="19" t="s">
        <v>5422</v>
      </c>
      <c r="F7213" s="33" t="s">
        <v>151</v>
      </c>
      <c r="I7213" s="32"/>
    </row>
    <row r="7214" spans="2:9" s="8" customFormat="1" ht="30" customHeight="1" hidden="1">
      <c r="B7214" s="19" t="s">
        <v>6816</v>
      </c>
      <c r="F7214" s="33" t="s">
        <v>151</v>
      </c>
      <c r="I7214" s="32"/>
    </row>
    <row r="7215" spans="2:9" s="8" customFormat="1" ht="30" customHeight="1" hidden="1">
      <c r="B7215" s="19" t="s">
        <v>6817</v>
      </c>
      <c r="F7215" s="33" t="s">
        <v>151</v>
      </c>
      <c r="I7215" s="32"/>
    </row>
    <row r="7216" spans="2:9" s="8" customFormat="1" ht="30" customHeight="1" hidden="1">
      <c r="B7216" s="19" t="s">
        <v>6818</v>
      </c>
      <c r="F7216" s="33" t="s">
        <v>151</v>
      </c>
      <c r="I7216" s="32"/>
    </row>
    <row r="7217" spans="2:9" s="8" customFormat="1" ht="30" customHeight="1" hidden="1">
      <c r="B7217" s="19" t="s">
        <v>6819</v>
      </c>
      <c r="F7217" s="33" t="s">
        <v>151</v>
      </c>
      <c r="I7217" s="32"/>
    </row>
    <row r="7218" spans="2:9" s="8" customFormat="1" ht="30" customHeight="1" hidden="1">
      <c r="B7218" s="19" t="s">
        <v>6820</v>
      </c>
      <c r="F7218" s="33" t="s">
        <v>151</v>
      </c>
      <c r="I7218" s="32"/>
    </row>
    <row r="7219" spans="2:9" s="8" customFormat="1" ht="30" customHeight="1" hidden="1">
      <c r="B7219" s="19" t="s">
        <v>6821</v>
      </c>
      <c r="F7219" s="33" t="s">
        <v>151</v>
      </c>
      <c r="I7219" s="32"/>
    </row>
    <row r="7220" spans="2:9" s="8" customFormat="1" ht="30" customHeight="1" hidden="1">
      <c r="B7220" s="19" t="s">
        <v>3470</v>
      </c>
      <c r="F7220" s="33" t="s">
        <v>151</v>
      </c>
      <c r="I7220" s="32"/>
    </row>
    <row r="7221" spans="2:9" s="8" customFormat="1" ht="30" customHeight="1" hidden="1">
      <c r="B7221" s="19" t="s">
        <v>789</v>
      </c>
      <c r="F7221" s="33" t="s">
        <v>151</v>
      </c>
      <c r="I7221" s="32"/>
    </row>
    <row r="7222" spans="2:9" s="8" customFormat="1" ht="30" customHeight="1" hidden="1">
      <c r="B7222" s="19" t="s">
        <v>2486</v>
      </c>
      <c r="F7222" s="33" t="s">
        <v>151</v>
      </c>
      <c r="I7222" s="32"/>
    </row>
    <row r="7223" spans="2:9" s="8" customFormat="1" ht="30" customHeight="1" hidden="1">
      <c r="B7223" s="19" t="s">
        <v>6822</v>
      </c>
      <c r="F7223" s="33" t="s">
        <v>151</v>
      </c>
      <c r="I7223" s="32"/>
    </row>
    <row r="7224" spans="2:9" s="8" customFormat="1" ht="30" customHeight="1" hidden="1">
      <c r="B7224" s="19" t="s">
        <v>150</v>
      </c>
      <c r="F7224" s="33" t="s">
        <v>151</v>
      </c>
      <c r="I7224" s="32"/>
    </row>
    <row r="7225" spans="2:9" s="8" customFormat="1" ht="30" customHeight="1" hidden="1">
      <c r="B7225" s="19" t="s">
        <v>6823</v>
      </c>
      <c r="F7225" s="33" t="s">
        <v>151</v>
      </c>
      <c r="I7225" s="32"/>
    </row>
    <row r="7226" spans="2:9" s="8" customFormat="1" ht="30" customHeight="1" hidden="1">
      <c r="B7226" s="19" t="s">
        <v>6824</v>
      </c>
      <c r="F7226" s="33" t="s">
        <v>151</v>
      </c>
      <c r="I7226" s="32"/>
    </row>
    <row r="7227" spans="2:9" s="8" customFormat="1" ht="30" customHeight="1" hidden="1">
      <c r="B7227" s="19" t="s">
        <v>6825</v>
      </c>
      <c r="F7227" s="33" t="s">
        <v>151</v>
      </c>
      <c r="I7227" s="32"/>
    </row>
    <row r="7228" spans="2:9" s="8" customFormat="1" ht="30" customHeight="1" hidden="1">
      <c r="B7228" s="19" t="s">
        <v>6826</v>
      </c>
      <c r="F7228" s="33" t="s">
        <v>151</v>
      </c>
      <c r="I7228" s="32"/>
    </row>
    <row r="7229" spans="2:9" s="8" customFormat="1" ht="30" customHeight="1" hidden="1">
      <c r="B7229" s="19" t="s">
        <v>6827</v>
      </c>
      <c r="F7229" s="33" t="s">
        <v>151</v>
      </c>
      <c r="I7229" s="32"/>
    </row>
    <row r="7230" spans="2:9" s="8" customFormat="1" ht="30" customHeight="1" hidden="1">
      <c r="B7230" s="19" t="s">
        <v>6828</v>
      </c>
      <c r="F7230" s="33" t="s">
        <v>151</v>
      </c>
      <c r="I7230" s="32"/>
    </row>
    <row r="7231" spans="2:9" s="8" customFormat="1" ht="30" customHeight="1" hidden="1">
      <c r="B7231" s="19" t="s">
        <v>6829</v>
      </c>
      <c r="F7231" s="33" t="s">
        <v>151</v>
      </c>
      <c r="I7231" s="32"/>
    </row>
    <row r="7232" spans="2:9" s="8" customFormat="1" ht="30" customHeight="1" hidden="1">
      <c r="B7232" s="19" t="s">
        <v>6830</v>
      </c>
      <c r="F7232" s="33" t="s">
        <v>151</v>
      </c>
      <c r="I7232" s="32"/>
    </row>
    <row r="7233" spans="2:9" s="8" customFormat="1" ht="30" customHeight="1" hidden="1">
      <c r="B7233" s="19" t="s">
        <v>6831</v>
      </c>
      <c r="F7233" s="33" t="s">
        <v>151</v>
      </c>
      <c r="I7233" s="32"/>
    </row>
    <row r="7234" spans="2:9" s="8" customFormat="1" ht="30" customHeight="1" hidden="1">
      <c r="B7234" s="19" t="s">
        <v>6832</v>
      </c>
      <c r="F7234" s="33" t="s">
        <v>151</v>
      </c>
      <c r="I7234" s="32"/>
    </row>
    <row r="7235" spans="2:9" s="8" customFormat="1" ht="30" customHeight="1" hidden="1">
      <c r="B7235" s="19" t="s">
        <v>6833</v>
      </c>
      <c r="F7235" s="33" t="s">
        <v>151</v>
      </c>
      <c r="I7235" s="32"/>
    </row>
    <row r="7236" spans="2:9" s="8" customFormat="1" ht="30" customHeight="1" hidden="1">
      <c r="B7236" s="19" t="s">
        <v>6834</v>
      </c>
      <c r="F7236" s="33" t="s">
        <v>151</v>
      </c>
      <c r="I7236" s="32"/>
    </row>
    <row r="7237" spans="2:9" s="8" customFormat="1" ht="30" customHeight="1" hidden="1">
      <c r="B7237" s="19" t="s">
        <v>6835</v>
      </c>
      <c r="F7237" s="33" t="s">
        <v>151</v>
      </c>
      <c r="I7237" s="32"/>
    </row>
    <row r="7238" spans="2:9" s="8" customFormat="1" ht="30" customHeight="1" hidden="1">
      <c r="B7238" s="19" t="s">
        <v>5537</v>
      </c>
      <c r="F7238" s="33" t="s">
        <v>151</v>
      </c>
      <c r="I7238" s="32"/>
    </row>
    <row r="7239" spans="2:9" s="8" customFormat="1" ht="30" customHeight="1" hidden="1">
      <c r="B7239" s="19" t="s">
        <v>6836</v>
      </c>
      <c r="F7239" s="33" t="s">
        <v>151</v>
      </c>
      <c r="I7239" s="32"/>
    </row>
    <row r="7240" spans="2:9" s="8" customFormat="1" ht="30" customHeight="1" hidden="1">
      <c r="B7240" s="19" t="s">
        <v>6837</v>
      </c>
      <c r="F7240" s="33" t="s">
        <v>151</v>
      </c>
      <c r="I7240" s="32"/>
    </row>
    <row r="7241" spans="2:9" s="8" customFormat="1" ht="30" customHeight="1" hidden="1">
      <c r="B7241" s="19" t="s">
        <v>1902</v>
      </c>
      <c r="F7241" s="33" t="s">
        <v>151</v>
      </c>
      <c r="I7241" s="32"/>
    </row>
    <row r="7242" spans="2:9" s="8" customFormat="1" ht="30" customHeight="1" hidden="1">
      <c r="B7242" s="19" t="s">
        <v>2779</v>
      </c>
      <c r="F7242" s="33" t="s">
        <v>151</v>
      </c>
      <c r="I7242" s="32"/>
    </row>
    <row r="7243" spans="2:9" s="8" customFormat="1" ht="30" customHeight="1" hidden="1">
      <c r="B7243" s="19" t="s">
        <v>6838</v>
      </c>
      <c r="F7243" s="33" t="s">
        <v>151</v>
      </c>
      <c r="I7243" s="32"/>
    </row>
    <row r="7244" spans="2:9" s="8" customFormat="1" ht="30" customHeight="1" hidden="1">
      <c r="B7244" s="19" t="s">
        <v>6839</v>
      </c>
      <c r="F7244" s="33" t="s">
        <v>151</v>
      </c>
      <c r="I7244" s="32"/>
    </row>
    <row r="7245" spans="2:9" s="8" customFormat="1" ht="30" customHeight="1" hidden="1">
      <c r="B7245" s="19" t="s">
        <v>6840</v>
      </c>
      <c r="F7245" s="33" t="s">
        <v>151</v>
      </c>
      <c r="I7245" s="32"/>
    </row>
    <row r="7246" spans="2:9" s="8" customFormat="1" ht="30" customHeight="1" hidden="1">
      <c r="B7246" s="19" t="s">
        <v>6841</v>
      </c>
      <c r="F7246" s="33" t="s">
        <v>151</v>
      </c>
      <c r="I7246" s="32"/>
    </row>
    <row r="7247" spans="2:9" s="8" customFormat="1" ht="30" customHeight="1" hidden="1">
      <c r="B7247" s="19" t="s">
        <v>5552</v>
      </c>
      <c r="F7247" s="33" t="s">
        <v>151</v>
      </c>
      <c r="I7247" s="32"/>
    </row>
    <row r="7248" spans="2:9" s="8" customFormat="1" ht="30" customHeight="1" hidden="1">
      <c r="B7248" s="19" t="s">
        <v>4595</v>
      </c>
      <c r="F7248" s="33" t="s">
        <v>151</v>
      </c>
      <c r="I7248" s="32"/>
    </row>
    <row r="7249" spans="2:9" s="8" customFormat="1" ht="30" customHeight="1" hidden="1">
      <c r="B7249" s="19" t="s">
        <v>6842</v>
      </c>
      <c r="F7249" s="33" t="s">
        <v>151</v>
      </c>
      <c r="I7249" s="32"/>
    </row>
    <row r="7250" spans="2:9" s="8" customFormat="1" ht="30" customHeight="1" hidden="1">
      <c r="B7250" s="19" t="s">
        <v>247</v>
      </c>
      <c r="F7250" s="33" t="s">
        <v>151</v>
      </c>
      <c r="I7250" s="32"/>
    </row>
    <row r="7251" spans="2:9" s="8" customFormat="1" ht="30" customHeight="1" hidden="1">
      <c r="B7251" s="19" t="s">
        <v>6843</v>
      </c>
      <c r="F7251" s="33" t="s">
        <v>151</v>
      </c>
      <c r="I7251" s="32"/>
    </row>
    <row r="7252" spans="2:9" s="8" customFormat="1" ht="30" customHeight="1" hidden="1">
      <c r="B7252" s="19" t="s">
        <v>207</v>
      </c>
      <c r="F7252" s="33" t="s">
        <v>151</v>
      </c>
      <c r="I7252" s="32"/>
    </row>
    <row r="7253" spans="2:9" s="8" customFormat="1" ht="30" customHeight="1" hidden="1">
      <c r="B7253" s="19" t="s">
        <v>6844</v>
      </c>
      <c r="F7253" s="33" t="s">
        <v>151</v>
      </c>
      <c r="I7253" s="32"/>
    </row>
    <row r="7254" spans="2:9" s="8" customFormat="1" ht="30" customHeight="1" hidden="1">
      <c r="B7254" s="19" t="s">
        <v>342</v>
      </c>
      <c r="F7254" s="33" t="s">
        <v>151</v>
      </c>
      <c r="I7254" s="32"/>
    </row>
    <row r="7255" spans="2:9" s="8" customFormat="1" ht="30" customHeight="1" hidden="1">
      <c r="B7255" s="19" t="s">
        <v>6845</v>
      </c>
      <c r="F7255" s="33" t="s">
        <v>151</v>
      </c>
      <c r="I7255" s="32"/>
    </row>
    <row r="7256" spans="2:9" s="8" customFormat="1" ht="30" customHeight="1" hidden="1">
      <c r="B7256" s="19" t="s">
        <v>6846</v>
      </c>
      <c r="F7256" s="33" t="s">
        <v>151</v>
      </c>
      <c r="I7256" s="32"/>
    </row>
    <row r="7257" spans="2:9" s="8" customFormat="1" ht="30" customHeight="1" hidden="1">
      <c r="B7257" s="19" t="s">
        <v>6847</v>
      </c>
      <c r="F7257" s="33" t="s">
        <v>151</v>
      </c>
      <c r="I7257" s="32"/>
    </row>
    <row r="7258" spans="2:9" s="8" customFormat="1" ht="30" customHeight="1" hidden="1">
      <c r="B7258" s="19" t="s">
        <v>6848</v>
      </c>
      <c r="F7258" s="33" t="s">
        <v>151</v>
      </c>
      <c r="I7258" s="32"/>
    </row>
    <row r="7259" spans="2:9" s="8" customFormat="1" ht="30" customHeight="1" hidden="1">
      <c r="B7259" s="19" t="s">
        <v>6849</v>
      </c>
      <c r="F7259" s="33" t="s">
        <v>151</v>
      </c>
      <c r="I7259" s="32"/>
    </row>
    <row r="7260" spans="2:9" s="8" customFormat="1" ht="30" customHeight="1" hidden="1">
      <c r="B7260" s="19" t="s">
        <v>161</v>
      </c>
      <c r="F7260" s="33" t="s">
        <v>151</v>
      </c>
      <c r="I7260" s="32"/>
    </row>
    <row r="7261" spans="2:9" s="8" customFormat="1" ht="30" customHeight="1" hidden="1">
      <c r="B7261" s="19" t="s">
        <v>6706</v>
      </c>
      <c r="F7261" s="33" t="s">
        <v>151</v>
      </c>
      <c r="I7261" s="32"/>
    </row>
    <row r="7262" spans="2:9" s="8" customFormat="1" ht="30" customHeight="1" hidden="1">
      <c r="B7262" s="19" t="s">
        <v>6850</v>
      </c>
      <c r="F7262" s="33" t="s">
        <v>151</v>
      </c>
      <c r="I7262" s="32"/>
    </row>
    <row r="7263" spans="2:9" s="8" customFormat="1" ht="30" customHeight="1" hidden="1">
      <c r="B7263" s="19" t="s">
        <v>6851</v>
      </c>
      <c r="F7263" s="33" t="s">
        <v>151</v>
      </c>
      <c r="I7263" s="32"/>
    </row>
    <row r="7264" spans="2:9" s="8" customFormat="1" ht="30" customHeight="1" hidden="1">
      <c r="B7264" s="19" t="s">
        <v>6852</v>
      </c>
      <c r="F7264" s="33" t="s">
        <v>151</v>
      </c>
      <c r="I7264" s="32"/>
    </row>
    <row r="7265" spans="2:9" s="8" customFormat="1" ht="30" customHeight="1" hidden="1">
      <c r="B7265" s="19" t="s">
        <v>386</v>
      </c>
      <c r="F7265" s="33" t="s">
        <v>151</v>
      </c>
      <c r="I7265" s="32"/>
    </row>
    <row r="7266" spans="2:9" s="8" customFormat="1" ht="30" customHeight="1" hidden="1">
      <c r="B7266" s="19" t="s">
        <v>6853</v>
      </c>
      <c r="F7266" s="33" t="s">
        <v>151</v>
      </c>
      <c r="I7266" s="32"/>
    </row>
    <row r="7267" spans="2:9" s="8" customFormat="1" ht="30" customHeight="1" hidden="1">
      <c r="B7267" s="19" t="s">
        <v>6854</v>
      </c>
      <c r="F7267" s="33" t="s">
        <v>151</v>
      </c>
      <c r="I7267" s="32"/>
    </row>
    <row r="7268" spans="2:9" s="8" customFormat="1" ht="30" customHeight="1" hidden="1">
      <c r="B7268" s="19" t="s">
        <v>6855</v>
      </c>
      <c r="F7268" s="33" t="s">
        <v>151</v>
      </c>
      <c r="I7268" s="32"/>
    </row>
    <row r="7269" spans="2:9" s="8" customFormat="1" ht="30" customHeight="1" hidden="1">
      <c r="B7269" s="19" t="s">
        <v>6856</v>
      </c>
      <c r="F7269" s="33" t="s">
        <v>521</v>
      </c>
      <c r="I7269" s="32"/>
    </row>
    <row r="7270" spans="2:9" s="8" customFormat="1" ht="30" customHeight="1" hidden="1">
      <c r="B7270" s="19" t="s">
        <v>2266</v>
      </c>
      <c r="F7270" s="33" t="s">
        <v>521</v>
      </c>
      <c r="I7270" s="32"/>
    </row>
    <row r="7271" spans="2:9" s="8" customFormat="1" ht="30" customHeight="1" hidden="1">
      <c r="B7271" s="19" t="s">
        <v>6857</v>
      </c>
      <c r="F7271" s="33" t="s">
        <v>521</v>
      </c>
      <c r="I7271" s="32"/>
    </row>
    <row r="7272" spans="2:9" s="8" customFormat="1" ht="30" customHeight="1" hidden="1">
      <c r="B7272" s="19" t="s">
        <v>6858</v>
      </c>
      <c r="F7272" s="33" t="s">
        <v>521</v>
      </c>
      <c r="I7272" s="32"/>
    </row>
    <row r="7273" spans="2:9" s="8" customFormat="1" ht="30" customHeight="1" hidden="1">
      <c r="B7273" s="19" t="s">
        <v>6859</v>
      </c>
      <c r="F7273" s="33" t="s">
        <v>521</v>
      </c>
      <c r="I7273" s="32"/>
    </row>
    <row r="7274" spans="2:9" s="8" customFormat="1" ht="30" customHeight="1" hidden="1">
      <c r="B7274" s="19" t="s">
        <v>461</v>
      </c>
      <c r="F7274" s="33" t="s">
        <v>521</v>
      </c>
      <c r="I7274" s="32"/>
    </row>
    <row r="7275" spans="2:9" s="8" customFormat="1" ht="30" customHeight="1" hidden="1">
      <c r="B7275" s="19" t="s">
        <v>2283</v>
      </c>
      <c r="F7275" s="33" t="s">
        <v>521</v>
      </c>
      <c r="I7275" s="32"/>
    </row>
    <row r="7276" spans="2:9" s="8" customFormat="1" ht="30" customHeight="1" hidden="1">
      <c r="B7276" s="19" t="s">
        <v>6860</v>
      </c>
      <c r="F7276" s="33" t="s">
        <v>521</v>
      </c>
      <c r="I7276" s="32"/>
    </row>
    <row r="7277" spans="2:9" s="8" customFormat="1" ht="30" customHeight="1" hidden="1">
      <c r="B7277" s="19" t="s">
        <v>6861</v>
      </c>
      <c r="F7277" s="33" t="s">
        <v>521</v>
      </c>
      <c r="I7277" s="32"/>
    </row>
    <row r="7278" spans="2:9" s="8" customFormat="1" ht="30" customHeight="1" hidden="1">
      <c r="B7278" s="19" t="s">
        <v>6862</v>
      </c>
      <c r="F7278" s="33" t="s">
        <v>521</v>
      </c>
      <c r="I7278" s="32"/>
    </row>
    <row r="7279" spans="2:9" s="8" customFormat="1" ht="30" customHeight="1" hidden="1">
      <c r="B7279" s="19" t="s">
        <v>6863</v>
      </c>
      <c r="F7279" s="33" t="s">
        <v>521</v>
      </c>
      <c r="I7279" s="32"/>
    </row>
    <row r="7280" spans="2:9" s="8" customFormat="1" ht="30" customHeight="1" hidden="1">
      <c r="B7280" s="19" t="s">
        <v>520</v>
      </c>
      <c r="F7280" s="33" t="s">
        <v>521</v>
      </c>
      <c r="I7280" s="32"/>
    </row>
    <row r="7281" spans="2:9" s="8" customFormat="1" ht="30" customHeight="1" hidden="1">
      <c r="B7281" s="19" t="s">
        <v>6864</v>
      </c>
      <c r="F7281" s="33" t="s">
        <v>521</v>
      </c>
      <c r="I7281" s="32"/>
    </row>
    <row r="7282" spans="2:9" s="8" customFormat="1" ht="30" customHeight="1" hidden="1">
      <c r="B7282" s="19" t="s">
        <v>969</v>
      </c>
      <c r="F7282" s="33" t="s">
        <v>521</v>
      </c>
      <c r="I7282" s="32"/>
    </row>
    <row r="7283" spans="2:9" s="8" customFormat="1" ht="30" customHeight="1" hidden="1">
      <c r="B7283" s="19" t="s">
        <v>6865</v>
      </c>
      <c r="F7283" s="33" t="s">
        <v>521</v>
      </c>
      <c r="I7283" s="32"/>
    </row>
    <row r="7284" spans="2:9" s="8" customFormat="1" ht="30" customHeight="1" hidden="1">
      <c r="B7284" s="19" t="s">
        <v>6866</v>
      </c>
      <c r="F7284" s="33" t="s">
        <v>521</v>
      </c>
      <c r="I7284" s="32"/>
    </row>
    <row r="7285" spans="2:9" s="8" customFormat="1" ht="30" customHeight="1" hidden="1">
      <c r="B7285" s="19" t="s">
        <v>6867</v>
      </c>
      <c r="F7285" s="33" t="s">
        <v>521</v>
      </c>
      <c r="I7285" s="32"/>
    </row>
    <row r="7286" spans="2:9" s="8" customFormat="1" ht="30" customHeight="1" hidden="1">
      <c r="B7286" s="19" t="s">
        <v>6868</v>
      </c>
      <c r="F7286" s="33" t="s">
        <v>521</v>
      </c>
      <c r="I7286" s="32"/>
    </row>
    <row r="7287" spans="2:9" s="8" customFormat="1" ht="30" customHeight="1" hidden="1">
      <c r="B7287" s="19" t="s">
        <v>6869</v>
      </c>
      <c r="F7287" s="33" t="s">
        <v>521</v>
      </c>
      <c r="I7287" s="32"/>
    </row>
    <row r="7288" spans="2:9" s="8" customFormat="1" ht="30" customHeight="1" hidden="1">
      <c r="B7288" s="19" t="s">
        <v>6870</v>
      </c>
      <c r="F7288" s="33" t="s">
        <v>521</v>
      </c>
      <c r="I7288" s="32"/>
    </row>
    <row r="7289" spans="2:9" s="8" customFormat="1" ht="30" customHeight="1" hidden="1">
      <c r="B7289" s="19" t="s">
        <v>6871</v>
      </c>
      <c r="F7289" s="33" t="s">
        <v>521</v>
      </c>
      <c r="I7289" s="32"/>
    </row>
    <row r="7290" spans="2:9" s="8" customFormat="1" ht="30" customHeight="1" hidden="1">
      <c r="B7290" s="19" t="s">
        <v>6872</v>
      </c>
      <c r="F7290" s="33" t="s">
        <v>521</v>
      </c>
      <c r="I7290" s="32"/>
    </row>
    <row r="7291" spans="2:9" s="8" customFormat="1" ht="30" customHeight="1" hidden="1">
      <c r="B7291" s="19" t="s">
        <v>6873</v>
      </c>
      <c r="F7291" s="33" t="s">
        <v>521</v>
      </c>
      <c r="I7291" s="32"/>
    </row>
    <row r="7292" spans="2:9" s="8" customFormat="1" ht="30" customHeight="1" hidden="1">
      <c r="B7292" s="19" t="s">
        <v>376</v>
      </c>
      <c r="F7292" s="33" t="s">
        <v>521</v>
      </c>
      <c r="I7292" s="32"/>
    </row>
    <row r="7293" spans="2:9" s="8" customFormat="1" ht="30" customHeight="1" hidden="1">
      <c r="B7293" s="19" t="s">
        <v>6874</v>
      </c>
      <c r="F7293" s="33" t="s">
        <v>521</v>
      </c>
      <c r="I7293" s="32"/>
    </row>
    <row r="7294" spans="2:9" s="8" customFormat="1" ht="30" customHeight="1" hidden="1">
      <c r="B7294" s="19" t="s">
        <v>608</v>
      </c>
      <c r="F7294" s="33" t="s">
        <v>521</v>
      </c>
      <c r="I7294" s="32"/>
    </row>
    <row r="7295" spans="2:9" s="8" customFormat="1" ht="30" customHeight="1" hidden="1">
      <c r="B7295" s="19" t="s">
        <v>6875</v>
      </c>
      <c r="F7295" s="33" t="s">
        <v>521</v>
      </c>
      <c r="I7295" s="32"/>
    </row>
    <row r="7296" spans="2:9" s="8" customFormat="1" ht="30" customHeight="1" hidden="1">
      <c r="B7296" s="19" t="s">
        <v>3137</v>
      </c>
      <c r="F7296" s="33" t="s">
        <v>521</v>
      </c>
      <c r="I7296" s="32"/>
    </row>
    <row r="7297" spans="2:9" s="8" customFormat="1" ht="30" customHeight="1" hidden="1">
      <c r="B7297" s="19" t="s">
        <v>2220</v>
      </c>
      <c r="F7297" s="33" t="s">
        <v>521</v>
      </c>
      <c r="I7297" s="32"/>
    </row>
    <row r="7298" spans="2:9" s="8" customFormat="1" ht="30" customHeight="1" hidden="1">
      <c r="B7298" s="19" t="s">
        <v>5339</v>
      </c>
      <c r="F7298" s="33" t="s">
        <v>521</v>
      </c>
      <c r="I7298" s="32"/>
    </row>
    <row r="7299" spans="2:9" s="8" customFormat="1" ht="30" customHeight="1" hidden="1">
      <c r="B7299" s="19" t="s">
        <v>6876</v>
      </c>
      <c r="F7299" s="33" t="s">
        <v>521</v>
      </c>
      <c r="I7299" s="32"/>
    </row>
    <row r="7300" spans="2:9" s="8" customFormat="1" ht="30" customHeight="1" hidden="1">
      <c r="B7300" s="19" t="s">
        <v>6877</v>
      </c>
      <c r="F7300" s="33" t="s">
        <v>521</v>
      </c>
      <c r="I7300" s="32"/>
    </row>
    <row r="7301" spans="2:9" s="8" customFormat="1" ht="30" customHeight="1" hidden="1">
      <c r="B7301" s="19" t="s">
        <v>6878</v>
      </c>
      <c r="F7301" s="33" t="s">
        <v>521</v>
      </c>
      <c r="I7301" s="32"/>
    </row>
    <row r="7302" spans="2:9" s="8" customFormat="1" ht="30" customHeight="1" hidden="1">
      <c r="B7302" s="19" t="s">
        <v>6879</v>
      </c>
      <c r="F7302" s="33" t="s">
        <v>521</v>
      </c>
      <c r="I7302" s="32"/>
    </row>
    <row r="7303" spans="2:9" s="8" customFormat="1" ht="30" customHeight="1" hidden="1">
      <c r="B7303" s="19" t="s">
        <v>6880</v>
      </c>
      <c r="F7303" s="33" t="s">
        <v>521</v>
      </c>
      <c r="I7303" s="32"/>
    </row>
    <row r="7304" spans="2:9" s="8" customFormat="1" ht="30" customHeight="1" hidden="1">
      <c r="B7304" s="19" t="s">
        <v>1941</v>
      </c>
      <c r="F7304" s="33" t="s">
        <v>521</v>
      </c>
      <c r="I7304" s="32"/>
    </row>
    <row r="7305" spans="2:9" s="8" customFormat="1" ht="30" customHeight="1" hidden="1">
      <c r="B7305" s="19" t="s">
        <v>6881</v>
      </c>
      <c r="F7305" s="33" t="s">
        <v>521</v>
      </c>
      <c r="I7305" s="32"/>
    </row>
    <row r="7306" spans="2:9" s="8" customFormat="1" ht="30" customHeight="1" hidden="1">
      <c r="B7306" s="19" t="s">
        <v>3688</v>
      </c>
      <c r="F7306" s="33" t="s">
        <v>521</v>
      </c>
      <c r="I7306" s="32"/>
    </row>
    <row r="7307" spans="2:9" s="8" customFormat="1" ht="30" customHeight="1" hidden="1">
      <c r="B7307" s="19" t="s">
        <v>930</v>
      </c>
      <c r="F7307" s="33" t="s">
        <v>521</v>
      </c>
      <c r="I7307" s="32"/>
    </row>
    <row r="7308" spans="2:9" s="8" customFormat="1" ht="30" customHeight="1" hidden="1">
      <c r="B7308" s="19" t="s">
        <v>6882</v>
      </c>
      <c r="F7308" s="33" t="s">
        <v>521</v>
      </c>
      <c r="I7308" s="32"/>
    </row>
    <row r="7309" spans="2:9" s="8" customFormat="1" ht="30" customHeight="1" hidden="1">
      <c r="B7309" s="19" t="s">
        <v>1455</v>
      </c>
      <c r="F7309" s="33" t="s">
        <v>521</v>
      </c>
      <c r="I7309" s="32"/>
    </row>
    <row r="7310" spans="2:9" s="8" customFormat="1" ht="30" customHeight="1" hidden="1">
      <c r="B7310" s="19" t="s">
        <v>6883</v>
      </c>
      <c r="F7310" s="33" t="s">
        <v>521</v>
      </c>
      <c r="I7310" s="32"/>
    </row>
    <row r="7311" spans="2:9" s="8" customFormat="1" ht="30" customHeight="1" hidden="1">
      <c r="B7311" s="19" t="s">
        <v>1810</v>
      </c>
      <c r="F7311" s="33" t="s">
        <v>521</v>
      </c>
      <c r="I7311" s="32"/>
    </row>
    <row r="7312" spans="2:9" s="8" customFormat="1" ht="30" customHeight="1" hidden="1">
      <c r="B7312" s="19" t="s">
        <v>988</v>
      </c>
      <c r="F7312" s="33" t="s">
        <v>521</v>
      </c>
      <c r="I7312" s="32"/>
    </row>
    <row r="7313" spans="2:9" s="8" customFormat="1" ht="30" customHeight="1" hidden="1">
      <c r="B7313" s="19" t="s">
        <v>988</v>
      </c>
      <c r="F7313" s="33" t="s">
        <v>521</v>
      </c>
      <c r="I7313" s="32"/>
    </row>
    <row r="7314" spans="2:9" s="8" customFormat="1" ht="30" customHeight="1" hidden="1">
      <c r="B7314" s="19" t="s">
        <v>6884</v>
      </c>
      <c r="F7314" s="33" t="s">
        <v>521</v>
      </c>
      <c r="I7314" s="32"/>
    </row>
    <row r="7315" spans="2:9" s="8" customFormat="1" ht="30" customHeight="1" hidden="1">
      <c r="B7315" s="19" t="s">
        <v>6641</v>
      </c>
      <c r="F7315" s="33" t="s">
        <v>365</v>
      </c>
      <c r="I7315" s="32"/>
    </row>
    <row r="7316" spans="2:9" s="8" customFormat="1" ht="30" customHeight="1" hidden="1">
      <c r="B7316" s="19" t="s">
        <v>6885</v>
      </c>
      <c r="F7316" s="33" t="s">
        <v>320</v>
      </c>
      <c r="I7316" s="32"/>
    </row>
    <row r="7317" spans="2:9" s="8" customFormat="1" ht="30" customHeight="1" hidden="1">
      <c r="B7317" s="19" t="s">
        <v>3515</v>
      </c>
      <c r="F7317" s="33" t="s">
        <v>365</v>
      </c>
      <c r="I7317" s="32"/>
    </row>
    <row r="7318" spans="2:9" s="8" customFormat="1" ht="30" customHeight="1" hidden="1">
      <c r="B7318" s="19" t="s">
        <v>6886</v>
      </c>
      <c r="F7318" s="33" t="s">
        <v>365</v>
      </c>
      <c r="I7318" s="32"/>
    </row>
    <row r="7319" spans="2:9" s="8" customFormat="1" ht="30" customHeight="1" hidden="1">
      <c r="B7319" s="19" t="s">
        <v>6887</v>
      </c>
      <c r="F7319" s="33" t="s">
        <v>365</v>
      </c>
      <c r="I7319" s="32"/>
    </row>
    <row r="7320" spans="2:9" s="8" customFormat="1" ht="30" customHeight="1" hidden="1">
      <c r="B7320" s="19" t="s">
        <v>6888</v>
      </c>
      <c r="F7320" s="33" t="s">
        <v>365</v>
      </c>
      <c r="I7320" s="32"/>
    </row>
    <row r="7321" spans="2:9" s="8" customFormat="1" ht="30" customHeight="1" hidden="1">
      <c r="B7321" s="19" t="s">
        <v>944</v>
      </c>
      <c r="F7321" s="33" t="s">
        <v>320</v>
      </c>
      <c r="I7321" s="32"/>
    </row>
    <row r="7322" spans="2:9" s="8" customFormat="1" ht="30" customHeight="1" hidden="1">
      <c r="B7322" s="19" t="s">
        <v>6889</v>
      </c>
      <c r="F7322" s="33" t="s">
        <v>365</v>
      </c>
      <c r="I7322" s="32"/>
    </row>
    <row r="7323" spans="2:9" s="8" customFormat="1" ht="30" customHeight="1" hidden="1">
      <c r="B7323" s="19" t="s">
        <v>6890</v>
      </c>
      <c r="F7323" s="33" t="s">
        <v>365</v>
      </c>
      <c r="I7323" s="32"/>
    </row>
    <row r="7324" spans="2:9" s="8" customFormat="1" ht="30" customHeight="1" hidden="1">
      <c r="B7324" s="19" t="s">
        <v>6891</v>
      </c>
      <c r="F7324" s="33" t="s">
        <v>365</v>
      </c>
      <c r="I7324" s="32"/>
    </row>
    <row r="7325" spans="2:9" s="8" customFormat="1" ht="30" customHeight="1" hidden="1">
      <c r="B7325" s="19" t="s">
        <v>6892</v>
      </c>
      <c r="F7325" s="33" t="s">
        <v>320</v>
      </c>
      <c r="I7325" s="32"/>
    </row>
    <row r="7326" spans="2:9" s="8" customFormat="1" ht="30" customHeight="1" hidden="1">
      <c r="B7326" s="19" t="s">
        <v>3543</v>
      </c>
      <c r="F7326" s="33" t="s">
        <v>365</v>
      </c>
      <c r="I7326" s="32"/>
    </row>
    <row r="7327" spans="2:9" s="8" customFormat="1" ht="30" customHeight="1" hidden="1">
      <c r="B7327" s="19" t="s">
        <v>6893</v>
      </c>
      <c r="F7327" s="33" t="s">
        <v>320</v>
      </c>
      <c r="I7327" s="32"/>
    </row>
    <row r="7328" spans="2:9" s="8" customFormat="1" ht="30" customHeight="1" hidden="1">
      <c r="B7328" s="19" t="s">
        <v>6894</v>
      </c>
      <c r="F7328" s="33" t="s">
        <v>365</v>
      </c>
      <c r="I7328" s="32"/>
    </row>
    <row r="7329" spans="2:9" s="8" customFormat="1" ht="30" customHeight="1" hidden="1">
      <c r="B7329" s="19" t="s">
        <v>6895</v>
      </c>
      <c r="F7329" s="33" t="s">
        <v>320</v>
      </c>
      <c r="I7329" s="32"/>
    </row>
    <row r="7330" spans="2:9" s="8" customFormat="1" ht="30" customHeight="1" hidden="1">
      <c r="B7330" s="19" t="s">
        <v>6896</v>
      </c>
      <c r="F7330" s="33" t="s">
        <v>365</v>
      </c>
      <c r="I7330" s="32"/>
    </row>
    <row r="7331" spans="2:9" s="8" customFormat="1" ht="30" customHeight="1" hidden="1">
      <c r="B7331" s="19" t="s">
        <v>319</v>
      </c>
      <c r="F7331" s="33" t="s">
        <v>320</v>
      </c>
      <c r="I7331" s="32"/>
    </row>
    <row r="7332" spans="2:9" s="8" customFormat="1" ht="30" customHeight="1" hidden="1">
      <c r="B7332" s="19" t="s">
        <v>3592</v>
      </c>
      <c r="F7332" s="33" t="s">
        <v>320</v>
      </c>
      <c r="I7332" s="32"/>
    </row>
    <row r="7333" spans="2:9" s="8" customFormat="1" ht="30" customHeight="1" hidden="1">
      <c r="B7333" s="19" t="s">
        <v>364</v>
      </c>
      <c r="F7333" s="33" t="s">
        <v>365</v>
      </c>
      <c r="I7333" s="32"/>
    </row>
    <row r="7334" spans="2:9" s="8" customFormat="1" ht="30" customHeight="1" hidden="1">
      <c r="B7334" s="19" t="s">
        <v>6897</v>
      </c>
      <c r="F7334" s="33" t="s">
        <v>365</v>
      </c>
      <c r="I7334" s="32"/>
    </row>
    <row r="7335" spans="2:9" s="8" customFormat="1" ht="30" customHeight="1" hidden="1">
      <c r="B7335" s="19" t="s">
        <v>6898</v>
      </c>
      <c r="F7335" s="33" t="s">
        <v>365</v>
      </c>
      <c r="I7335" s="32"/>
    </row>
    <row r="7336" spans="2:9" s="8" customFormat="1" ht="30" customHeight="1" hidden="1">
      <c r="B7336" s="19" t="s">
        <v>4628</v>
      </c>
      <c r="F7336" s="33" t="s">
        <v>365</v>
      </c>
      <c r="I7336" s="32"/>
    </row>
    <row r="7337" spans="2:9" s="8" customFormat="1" ht="30" customHeight="1" hidden="1">
      <c r="B7337" s="19" t="s">
        <v>6899</v>
      </c>
      <c r="F7337" s="33" t="s">
        <v>365</v>
      </c>
      <c r="I7337" s="32"/>
    </row>
    <row r="7338" spans="2:9" s="8" customFormat="1" ht="30" customHeight="1" hidden="1">
      <c r="B7338" s="19" t="s">
        <v>6900</v>
      </c>
      <c r="F7338" s="33" t="s">
        <v>320</v>
      </c>
      <c r="I7338" s="32"/>
    </row>
    <row r="7339" spans="2:9" s="8" customFormat="1" ht="30" customHeight="1" hidden="1">
      <c r="B7339" s="19" t="s">
        <v>5700</v>
      </c>
      <c r="F7339" s="33" t="s">
        <v>365</v>
      </c>
      <c r="I7339" s="32"/>
    </row>
    <row r="7340" spans="2:9" s="8" customFormat="1" ht="30" customHeight="1" hidden="1">
      <c r="B7340" s="19" t="s">
        <v>1150</v>
      </c>
      <c r="F7340" s="33" t="s">
        <v>320</v>
      </c>
      <c r="I7340" s="32"/>
    </row>
    <row r="7341" spans="2:9" s="8" customFormat="1" ht="30" customHeight="1" hidden="1">
      <c r="B7341" s="19" t="s">
        <v>6901</v>
      </c>
      <c r="F7341" s="33" t="s">
        <v>320</v>
      </c>
      <c r="I7341" s="32"/>
    </row>
    <row r="7342" spans="2:9" s="8" customFormat="1" ht="30" customHeight="1" hidden="1">
      <c r="B7342" s="19" t="s">
        <v>6902</v>
      </c>
      <c r="F7342" s="33" t="s">
        <v>365</v>
      </c>
      <c r="I7342" s="32"/>
    </row>
    <row r="7343" spans="2:9" s="8" customFormat="1" ht="30" customHeight="1" hidden="1">
      <c r="B7343" s="19" t="s">
        <v>6903</v>
      </c>
      <c r="F7343" s="33" t="s">
        <v>365</v>
      </c>
      <c r="I7343" s="32"/>
    </row>
    <row r="7344" spans="2:9" s="8" customFormat="1" ht="30" customHeight="1" hidden="1">
      <c r="B7344" s="19" t="s">
        <v>6904</v>
      </c>
      <c r="F7344" s="33" t="s">
        <v>365</v>
      </c>
      <c r="I7344" s="32"/>
    </row>
    <row r="7345" spans="2:9" s="8" customFormat="1" ht="30" customHeight="1" hidden="1">
      <c r="B7345" s="19" t="s">
        <v>928</v>
      </c>
      <c r="F7345" s="33" t="s">
        <v>320</v>
      </c>
      <c r="I7345" s="32"/>
    </row>
    <row r="7346" spans="2:9" s="8" customFormat="1" ht="30" customHeight="1" hidden="1">
      <c r="B7346" s="19" t="s">
        <v>1455</v>
      </c>
      <c r="F7346" s="33" t="s">
        <v>365</v>
      </c>
      <c r="I7346" s="32"/>
    </row>
    <row r="7347" spans="2:9" s="8" customFormat="1" ht="30" customHeight="1" hidden="1">
      <c r="B7347" s="19" t="s">
        <v>6905</v>
      </c>
      <c r="F7347" s="33" t="s">
        <v>365</v>
      </c>
      <c r="I7347" s="32"/>
    </row>
    <row r="7348" spans="2:9" s="8" customFormat="1" ht="30" customHeight="1" hidden="1">
      <c r="B7348" s="19" t="s">
        <v>532</v>
      </c>
      <c r="F7348" s="33" t="s">
        <v>365</v>
      </c>
      <c r="I7348" s="32"/>
    </row>
    <row r="7349" spans="2:9" s="8" customFormat="1" ht="30" customHeight="1" hidden="1">
      <c r="B7349" s="19" t="s">
        <v>6906</v>
      </c>
      <c r="F7349" s="33" t="s">
        <v>320</v>
      </c>
      <c r="I7349" s="32"/>
    </row>
    <row r="7350" spans="2:9" s="8" customFormat="1" ht="30" customHeight="1" hidden="1">
      <c r="B7350" s="19" t="s">
        <v>6907</v>
      </c>
      <c r="F7350" s="33" t="s">
        <v>736</v>
      </c>
      <c r="I7350" s="32"/>
    </row>
    <row r="7351" spans="2:9" s="8" customFormat="1" ht="30" customHeight="1" hidden="1">
      <c r="B7351" s="19" t="s">
        <v>6908</v>
      </c>
      <c r="F7351" s="33" t="s">
        <v>736</v>
      </c>
      <c r="I7351" s="32"/>
    </row>
    <row r="7352" spans="2:9" s="8" customFormat="1" ht="30" customHeight="1" hidden="1">
      <c r="B7352" s="19" t="s">
        <v>6909</v>
      </c>
      <c r="F7352" s="33" t="s">
        <v>6910</v>
      </c>
      <c r="I7352" s="32"/>
    </row>
    <row r="7353" spans="2:9" s="8" customFormat="1" ht="30" customHeight="1" hidden="1">
      <c r="B7353" s="19" t="s">
        <v>6911</v>
      </c>
      <c r="F7353" s="33" t="s">
        <v>6910</v>
      </c>
      <c r="I7353" s="32"/>
    </row>
    <row r="7354" spans="2:9" s="8" customFormat="1" ht="30" customHeight="1" hidden="1">
      <c r="B7354" s="19" t="s">
        <v>6912</v>
      </c>
      <c r="F7354" s="33" t="s">
        <v>6910</v>
      </c>
      <c r="I7354" s="32"/>
    </row>
    <row r="7355" spans="2:9" s="8" customFormat="1" ht="30" customHeight="1" hidden="1">
      <c r="B7355" s="19" t="s">
        <v>735</v>
      </c>
      <c r="F7355" s="33" t="s">
        <v>736</v>
      </c>
      <c r="I7355" s="32"/>
    </row>
    <row r="7356" spans="2:9" s="8" customFormat="1" ht="30" customHeight="1" hidden="1">
      <c r="B7356" s="19" t="s">
        <v>6913</v>
      </c>
      <c r="F7356" s="33" t="s">
        <v>736</v>
      </c>
      <c r="I7356" s="32"/>
    </row>
    <row r="7357" spans="2:9" s="8" customFormat="1" ht="30" customHeight="1" hidden="1">
      <c r="B7357" s="19" t="s">
        <v>6914</v>
      </c>
      <c r="F7357" s="33" t="s">
        <v>736</v>
      </c>
      <c r="I7357" s="32"/>
    </row>
    <row r="7358" spans="2:9" s="8" customFormat="1" ht="30" customHeight="1" hidden="1">
      <c r="B7358" s="19" t="s">
        <v>1606</v>
      </c>
      <c r="F7358" s="33" t="s">
        <v>6910</v>
      </c>
      <c r="I7358" s="32"/>
    </row>
    <row r="7359" spans="2:9" s="8" customFormat="1" ht="30" customHeight="1" hidden="1">
      <c r="B7359" s="19" t="s">
        <v>6915</v>
      </c>
      <c r="F7359" s="33" t="s">
        <v>736</v>
      </c>
      <c r="I7359" s="32"/>
    </row>
    <row r="7360" spans="2:9" s="8" customFormat="1" ht="30" customHeight="1" hidden="1">
      <c r="B7360" s="19" t="s">
        <v>4066</v>
      </c>
      <c r="F7360" s="33" t="s">
        <v>700</v>
      </c>
      <c r="I7360" s="32"/>
    </row>
    <row r="7361" spans="2:9" s="8" customFormat="1" ht="30" customHeight="1" hidden="1">
      <c r="B7361" s="19" t="s">
        <v>708</v>
      </c>
      <c r="F7361" s="33" t="s">
        <v>700</v>
      </c>
      <c r="I7361" s="32"/>
    </row>
    <row r="7362" spans="2:9" s="8" customFormat="1" ht="30" customHeight="1" hidden="1">
      <c r="B7362" s="19" t="s">
        <v>6916</v>
      </c>
      <c r="F7362" s="33" t="s">
        <v>700</v>
      </c>
      <c r="I7362" s="32"/>
    </row>
    <row r="7363" spans="2:9" s="8" customFormat="1" ht="30" customHeight="1" hidden="1">
      <c r="B7363" s="19" t="s">
        <v>6917</v>
      </c>
      <c r="F7363" s="33" t="s">
        <v>700</v>
      </c>
      <c r="I7363" s="32"/>
    </row>
    <row r="7364" spans="2:9" s="8" customFormat="1" ht="30" customHeight="1" hidden="1">
      <c r="B7364" s="19" t="s">
        <v>6918</v>
      </c>
      <c r="F7364" s="33" t="s">
        <v>700</v>
      </c>
      <c r="I7364" s="32"/>
    </row>
    <row r="7365" spans="2:9" s="8" customFormat="1" ht="30" customHeight="1" hidden="1">
      <c r="B7365" s="19" t="s">
        <v>780</v>
      </c>
      <c r="F7365" s="33" t="s">
        <v>700</v>
      </c>
      <c r="I7365" s="32"/>
    </row>
    <row r="7366" spans="2:9" s="8" customFormat="1" ht="30" customHeight="1" hidden="1">
      <c r="B7366" s="19" t="s">
        <v>6919</v>
      </c>
      <c r="F7366" s="33" t="s">
        <v>700</v>
      </c>
      <c r="I7366" s="32"/>
    </row>
    <row r="7367" spans="2:9" s="8" customFormat="1" ht="30" customHeight="1" hidden="1">
      <c r="B7367" s="19" t="s">
        <v>4908</v>
      </c>
      <c r="F7367" s="33" t="s">
        <v>700</v>
      </c>
      <c r="I7367" s="32"/>
    </row>
    <row r="7368" spans="2:9" s="8" customFormat="1" ht="30" customHeight="1" hidden="1">
      <c r="B7368" s="19" t="s">
        <v>829</v>
      </c>
      <c r="F7368" s="33" t="s">
        <v>700</v>
      </c>
      <c r="I7368" s="32"/>
    </row>
    <row r="7369" spans="2:9" s="8" customFormat="1" ht="30" customHeight="1" hidden="1">
      <c r="B7369" s="19" t="s">
        <v>6920</v>
      </c>
      <c r="F7369" s="33" t="s">
        <v>700</v>
      </c>
      <c r="I7369" s="32"/>
    </row>
    <row r="7370" spans="2:9" s="8" customFormat="1" ht="30" customHeight="1" hidden="1">
      <c r="B7370" s="19" t="s">
        <v>6921</v>
      </c>
      <c r="F7370" s="33" t="s">
        <v>700</v>
      </c>
      <c r="I7370" s="32"/>
    </row>
    <row r="7371" spans="2:9" s="8" customFormat="1" ht="30" customHeight="1" hidden="1">
      <c r="B7371" s="19" t="s">
        <v>6922</v>
      </c>
      <c r="F7371" s="33" t="s">
        <v>700</v>
      </c>
      <c r="I7371" s="32"/>
    </row>
    <row r="7372" spans="2:9" s="8" customFormat="1" ht="30" customHeight="1" hidden="1">
      <c r="B7372" s="19" t="s">
        <v>699</v>
      </c>
      <c r="F7372" s="33" t="s">
        <v>700</v>
      </c>
      <c r="I7372" s="32"/>
    </row>
    <row r="7373" spans="2:9" s="8" customFormat="1" ht="30" customHeight="1" hidden="1">
      <c r="B7373" s="19" t="s">
        <v>6923</v>
      </c>
      <c r="F7373" s="33" t="s">
        <v>47</v>
      </c>
      <c r="I7373" s="32"/>
    </row>
    <row r="7374" spans="2:9" s="8" customFormat="1" ht="30" customHeight="1" hidden="1">
      <c r="B7374" s="19" t="s">
        <v>6572</v>
      </c>
      <c r="F7374" s="33" t="s">
        <v>47</v>
      </c>
      <c r="I7374" s="32"/>
    </row>
    <row r="7375" spans="2:9" s="8" customFormat="1" ht="30" customHeight="1" hidden="1">
      <c r="B7375" s="19" t="s">
        <v>2262</v>
      </c>
      <c r="F7375" s="33" t="s">
        <v>47</v>
      </c>
      <c r="I7375" s="32"/>
    </row>
    <row r="7376" spans="2:9" s="8" customFormat="1" ht="30" customHeight="1" hidden="1">
      <c r="B7376" s="19" t="s">
        <v>6924</v>
      </c>
      <c r="F7376" s="33" t="s">
        <v>47</v>
      </c>
      <c r="I7376" s="32"/>
    </row>
    <row r="7377" spans="2:9" s="8" customFormat="1" ht="30" customHeight="1" hidden="1">
      <c r="B7377" s="19" t="s">
        <v>6925</v>
      </c>
      <c r="F7377" s="33" t="s">
        <v>47</v>
      </c>
      <c r="I7377" s="32"/>
    </row>
    <row r="7378" spans="2:9" s="8" customFormat="1" ht="30" customHeight="1" hidden="1">
      <c r="B7378" s="19" t="s">
        <v>6926</v>
      </c>
      <c r="F7378" s="33" t="s">
        <v>47</v>
      </c>
      <c r="I7378" s="32"/>
    </row>
    <row r="7379" spans="2:9" s="8" customFormat="1" ht="30" customHeight="1" hidden="1">
      <c r="B7379" s="19" t="s">
        <v>6927</v>
      </c>
      <c r="F7379" s="33" t="s">
        <v>47</v>
      </c>
      <c r="I7379" s="32"/>
    </row>
    <row r="7380" spans="2:9" s="8" customFormat="1" ht="30" customHeight="1" hidden="1">
      <c r="B7380" s="19" t="s">
        <v>6928</v>
      </c>
      <c r="F7380" s="33" t="s">
        <v>47</v>
      </c>
      <c r="I7380" s="32"/>
    </row>
    <row r="7381" spans="2:9" s="8" customFormat="1" ht="30" customHeight="1" hidden="1">
      <c r="B7381" s="19" t="s">
        <v>6929</v>
      </c>
      <c r="F7381" s="33" t="s">
        <v>47</v>
      </c>
      <c r="I7381" s="32"/>
    </row>
    <row r="7382" spans="2:9" s="8" customFormat="1" ht="30" customHeight="1" hidden="1">
      <c r="B7382" s="19" t="s">
        <v>6930</v>
      </c>
      <c r="F7382" s="33" t="s">
        <v>47</v>
      </c>
      <c r="I7382" s="32"/>
    </row>
    <row r="7383" spans="2:9" s="8" customFormat="1" ht="30" customHeight="1" hidden="1">
      <c r="B7383" s="19" t="s">
        <v>6931</v>
      </c>
      <c r="F7383" s="33" t="s">
        <v>47</v>
      </c>
      <c r="I7383" s="32"/>
    </row>
    <row r="7384" spans="2:9" s="8" customFormat="1" ht="30" customHeight="1" hidden="1">
      <c r="B7384" s="19" t="s">
        <v>6932</v>
      </c>
      <c r="F7384" s="33" t="s">
        <v>47</v>
      </c>
      <c r="I7384" s="32"/>
    </row>
    <row r="7385" spans="2:9" s="8" customFormat="1" ht="30" customHeight="1" hidden="1">
      <c r="B7385" s="19" t="s">
        <v>6933</v>
      </c>
      <c r="F7385" s="33" t="s">
        <v>47</v>
      </c>
      <c r="I7385" s="32"/>
    </row>
    <row r="7386" spans="2:9" s="8" customFormat="1" ht="30" customHeight="1" hidden="1">
      <c r="B7386" s="19" t="s">
        <v>6934</v>
      </c>
      <c r="F7386" s="33" t="s">
        <v>47</v>
      </c>
      <c r="I7386" s="32"/>
    </row>
    <row r="7387" spans="2:9" s="8" customFormat="1" ht="30" customHeight="1" hidden="1">
      <c r="B7387" s="19" t="s">
        <v>6935</v>
      </c>
      <c r="F7387" s="33" t="s">
        <v>47</v>
      </c>
      <c r="I7387" s="32"/>
    </row>
    <row r="7388" spans="2:9" s="8" customFormat="1" ht="30" customHeight="1" hidden="1">
      <c r="B7388" s="19" t="s">
        <v>6936</v>
      </c>
      <c r="F7388" s="33" t="s">
        <v>47</v>
      </c>
      <c r="I7388" s="32"/>
    </row>
    <row r="7389" spans="2:9" s="8" customFormat="1" ht="30" customHeight="1" hidden="1">
      <c r="B7389" s="19" t="s">
        <v>53</v>
      </c>
      <c r="F7389" s="33" t="s">
        <v>47</v>
      </c>
      <c r="I7389" s="32"/>
    </row>
    <row r="7390" spans="2:9" s="8" customFormat="1" ht="30" customHeight="1" hidden="1">
      <c r="B7390" s="19" t="s">
        <v>4532</v>
      </c>
      <c r="F7390" s="33" t="s">
        <v>47</v>
      </c>
      <c r="I7390" s="32"/>
    </row>
    <row r="7391" spans="2:9" s="8" customFormat="1" ht="30" customHeight="1" hidden="1">
      <c r="B7391" s="19" t="s">
        <v>4532</v>
      </c>
      <c r="F7391" s="33" t="s">
        <v>47</v>
      </c>
      <c r="I7391" s="32"/>
    </row>
    <row r="7392" spans="2:9" s="8" customFormat="1" ht="30" customHeight="1" hidden="1">
      <c r="B7392" s="19" t="s">
        <v>6937</v>
      </c>
      <c r="F7392" s="33" t="s">
        <v>47</v>
      </c>
      <c r="I7392" s="32"/>
    </row>
    <row r="7393" spans="2:9" s="8" customFormat="1" ht="30" customHeight="1" hidden="1">
      <c r="B7393" s="19" t="s">
        <v>6938</v>
      </c>
      <c r="F7393" s="33" t="s">
        <v>47</v>
      </c>
      <c r="I7393" s="32"/>
    </row>
    <row r="7394" spans="2:9" s="8" customFormat="1" ht="30" customHeight="1" hidden="1">
      <c r="B7394" s="19" t="s">
        <v>6939</v>
      </c>
      <c r="F7394" s="33" t="s">
        <v>47</v>
      </c>
      <c r="I7394" s="32"/>
    </row>
    <row r="7395" spans="2:9" s="8" customFormat="1" ht="30" customHeight="1" hidden="1">
      <c r="B7395" s="19" t="s">
        <v>6940</v>
      </c>
      <c r="F7395" s="33" t="s">
        <v>47</v>
      </c>
      <c r="I7395" s="32"/>
    </row>
    <row r="7396" spans="2:9" s="8" customFormat="1" ht="30" customHeight="1" hidden="1">
      <c r="B7396" s="19" t="s">
        <v>6941</v>
      </c>
      <c r="F7396" s="33" t="s">
        <v>47</v>
      </c>
      <c r="I7396" s="32"/>
    </row>
    <row r="7397" spans="2:9" s="8" customFormat="1" ht="30" customHeight="1" hidden="1">
      <c r="B7397" s="19" t="s">
        <v>46</v>
      </c>
      <c r="F7397" s="33" t="s">
        <v>47</v>
      </c>
      <c r="I7397" s="32"/>
    </row>
    <row r="7398" spans="2:9" s="8" customFormat="1" ht="30" customHeight="1" hidden="1">
      <c r="B7398" s="19" t="s">
        <v>2659</v>
      </c>
      <c r="F7398" s="33" t="s">
        <v>47</v>
      </c>
      <c r="I7398" s="32"/>
    </row>
    <row r="7399" spans="2:9" s="8" customFormat="1" ht="30" customHeight="1" hidden="1">
      <c r="B7399" s="19" t="s">
        <v>6942</v>
      </c>
      <c r="F7399" s="33" t="s">
        <v>47</v>
      </c>
      <c r="I7399" s="32"/>
    </row>
    <row r="7400" spans="2:9" s="8" customFormat="1" ht="30" customHeight="1" hidden="1">
      <c r="B7400" s="19" t="s">
        <v>6943</v>
      </c>
      <c r="F7400" s="33" t="s">
        <v>47</v>
      </c>
      <c r="I7400" s="32"/>
    </row>
    <row r="7401" spans="2:9" s="8" customFormat="1" ht="30" customHeight="1" hidden="1">
      <c r="B7401" s="19" t="s">
        <v>6944</v>
      </c>
      <c r="F7401" s="33" t="s">
        <v>47</v>
      </c>
      <c r="I7401" s="32"/>
    </row>
    <row r="7402" spans="2:9" s="8" customFormat="1" ht="30" customHeight="1" hidden="1">
      <c r="B7402" s="19" t="s">
        <v>1310</v>
      </c>
      <c r="F7402" s="33" t="s">
        <v>47</v>
      </c>
      <c r="I7402" s="32"/>
    </row>
    <row r="7403" spans="2:9" s="8" customFormat="1" ht="30" customHeight="1" hidden="1">
      <c r="B7403" s="19" t="s">
        <v>6945</v>
      </c>
      <c r="F7403" s="33" t="s">
        <v>47</v>
      </c>
      <c r="I7403" s="32"/>
    </row>
    <row r="7404" spans="2:9" s="8" customFormat="1" ht="30" customHeight="1" hidden="1">
      <c r="B7404" s="19" t="s">
        <v>6946</v>
      </c>
      <c r="F7404" s="33" t="s">
        <v>47</v>
      </c>
      <c r="I7404" s="32"/>
    </row>
    <row r="7405" spans="2:9" s="8" customFormat="1" ht="30" customHeight="1" hidden="1">
      <c r="B7405" s="19" t="s">
        <v>6947</v>
      </c>
      <c r="F7405" s="33" t="s">
        <v>47</v>
      </c>
      <c r="I7405" s="32"/>
    </row>
    <row r="7406" spans="2:9" s="8" customFormat="1" ht="30" customHeight="1" hidden="1">
      <c r="B7406" s="19" t="s">
        <v>6948</v>
      </c>
      <c r="F7406" s="33" t="s">
        <v>47</v>
      </c>
      <c r="I7406" s="32"/>
    </row>
    <row r="7407" spans="2:9" s="8" customFormat="1" ht="30" customHeight="1" hidden="1">
      <c r="B7407" s="19" t="s">
        <v>4401</v>
      </c>
      <c r="F7407" s="33" t="s">
        <v>47</v>
      </c>
      <c r="I7407" s="32"/>
    </row>
    <row r="7408" spans="2:9" s="8" customFormat="1" ht="30" customHeight="1" hidden="1">
      <c r="B7408" s="19" t="s">
        <v>6949</v>
      </c>
      <c r="F7408" s="33" t="s">
        <v>47</v>
      </c>
      <c r="I7408" s="32"/>
    </row>
    <row r="7409" spans="2:9" s="8" customFormat="1" ht="30" customHeight="1" hidden="1">
      <c r="B7409" s="19" t="s">
        <v>6950</v>
      </c>
      <c r="F7409" s="33" t="s">
        <v>47</v>
      </c>
      <c r="I7409" s="32"/>
    </row>
    <row r="7410" spans="2:9" s="8" customFormat="1" ht="30" customHeight="1" hidden="1">
      <c r="B7410" s="19" t="s">
        <v>2382</v>
      </c>
      <c r="F7410" s="33" t="s">
        <v>47</v>
      </c>
      <c r="I7410" s="32"/>
    </row>
    <row r="7411" spans="2:9" s="8" customFormat="1" ht="30" customHeight="1" hidden="1">
      <c r="B7411" s="19" t="s">
        <v>6951</v>
      </c>
      <c r="F7411" s="33" t="s">
        <v>47</v>
      </c>
      <c r="I7411" s="32"/>
    </row>
    <row r="7412" spans="2:9" s="8" customFormat="1" ht="30" customHeight="1" hidden="1">
      <c r="B7412" s="19" t="s">
        <v>6952</v>
      </c>
      <c r="F7412" s="33" t="s">
        <v>47</v>
      </c>
      <c r="I7412" s="32"/>
    </row>
    <row r="7413" spans="2:9" s="8" customFormat="1" ht="30" customHeight="1" hidden="1">
      <c r="B7413" s="19" t="s">
        <v>6953</v>
      </c>
      <c r="F7413" s="33" t="s">
        <v>47</v>
      </c>
      <c r="I7413" s="32"/>
    </row>
    <row r="7414" spans="2:9" s="8" customFormat="1" ht="30" customHeight="1" hidden="1">
      <c r="B7414" s="19" t="s">
        <v>883</v>
      </c>
      <c r="F7414" s="33" t="s">
        <v>47</v>
      </c>
      <c r="I7414" s="32"/>
    </row>
    <row r="7415" spans="2:9" s="8" customFormat="1" ht="30" customHeight="1" hidden="1">
      <c r="B7415" s="19" t="s">
        <v>3326</v>
      </c>
      <c r="F7415" s="33" t="s">
        <v>47</v>
      </c>
      <c r="I7415" s="32"/>
    </row>
    <row r="7416" spans="2:9" s="8" customFormat="1" ht="30" customHeight="1" hidden="1">
      <c r="B7416" s="19" t="s">
        <v>6954</v>
      </c>
      <c r="F7416" s="33" t="s">
        <v>47</v>
      </c>
      <c r="I7416" s="32"/>
    </row>
    <row r="7417" spans="2:9" s="8" customFormat="1" ht="30" customHeight="1" hidden="1">
      <c r="B7417" s="19" t="s">
        <v>2393</v>
      </c>
      <c r="F7417" s="33" t="s">
        <v>47</v>
      </c>
      <c r="I7417" s="32"/>
    </row>
    <row r="7418" spans="2:9" s="8" customFormat="1" ht="30" customHeight="1" hidden="1">
      <c r="B7418" s="19" t="s">
        <v>6955</v>
      </c>
      <c r="F7418" s="33" t="s">
        <v>47</v>
      </c>
      <c r="I7418" s="32"/>
    </row>
    <row r="7419" spans="2:9" s="8" customFormat="1" ht="30" customHeight="1" hidden="1">
      <c r="B7419" s="19" t="s">
        <v>3783</v>
      </c>
      <c r="F7419" s="33" t="s">
        <v>47</v>
      </c>
      <c r="I7419" s="32"/>
    </row>
    <row r="7420" spans="2:9" s="8" customFormat="1" ht="30" customHeight="1" hidden="1">
      <c r="B7420" s="19" t="s">
        <v>6956</v>
      </c>
      <c r="F7420" s="33" t="s">
        <v>47</v>
      </c>
      <c r="I7420" s="32"/>
    </row>
    <row r="7421" spans="2:9" s="8" customFormat="1" ht="30" customHeight="1" hidden="1">
      <c r="B7421" s="19" t="s">
        <v>6957</v>
      </c>
      <c r="F7421" s="33" t="s">
        <v>47</v>
      </c>
      <c r="I7421" s="32"/>
    </row>
    <row r="7422" spans="2:9" s="8" customFormat="1" ht="30" customHeight="1" hidden="1">
      <c r="B7422" s="19" t="s">
        <v>638</v>
      </c>
      <c r="F7422" s="33" t="s">
        <v>47</v>
      </c>
      <c r="I7422" s="32"/>
    </row>
    <row r="7423" spans="2:9" s="8" customFormat="1" ht="30" customHeight="1" hidden="1">
      <c r="B7423" s="19" t="s">
        <v>223</v>
      </c>
      <c r="F7423" s="33" t="s">
        <v>47</v>
      </c>
      <c r="I7423" s="32"/>
    </row>
    <row r="7424" spans="2:9" s="8" customFormat="1" ht="30" customHeight="1" hidden="1">
      <c r="B7424" s="19" t="s">
        <v>6958</v>
      </c>
      <c r="F7424" s="33" t="s">
        <v>47</v>
      </c>
      <c r="I7424" s="32"/>
    </row>
    <row r="7425" spans="2:9" s="8" customFormat="1" ht="30" customHeight="1" hidden="1">
      <c r="B7425" s="19" t="s">
        <v>6959</v>
      </c>
      <c r="F7425" s="33" t="s">
        <v>47</v>
      </c>
      <c r="I7425" s="32"/>
    </row>
    <row r="7426" spans="2:9" s="8" customFormat="1" ht="30" customHeight="1" hidden="1">
      <c r="B7426" s="19" t="s">
        <v>6960</v>
      </c>
      <c r="F7426" s="33" t="s">
        <v>47</v>
      </c>
      <c r="I7426" s="32"/>
    </row>
    <row r="7427" spans="2:9" s="8" customFormat="1" ht="30" customHeight="1" hidden="1">
      <c r="B7427" s="19" t="s">
        <v>436</v>
      </c>
      <c r="F7427" s="33" t="s">
        <v>47</v>
      </c>
      <c r="I7427" s="32"/>
    </row>
    <row r="7428" spans="2:9" s="8" customFormat="1" ht="30" customHeight="1" hidden="1">
      <c r="B7428" s="19" t="s">
        <v>6961</v>
      </c>
      <c r="F7428" s="33" t="s">
        <v>47</v>
      </c>
      <c r="I7428" s="32"/>
    </row>
    <row r="7429" spans="2:9" s="8" customFormat="1" ht="30" customHeight="1" hidden="1">
      <c r="B7429" s="19" t="s">
        <v>1788</v>
      </c>
      <c r="F7429" s="33" t="s">
        <v>47</v>
      </c>
      <c r="I7429" s="32"/>
    </row>
    <row r="7430" spans="2:9" s="8" customFormat="1" ht="30" customHeight="1" hidden="1">
      <c r="B7430" s="19" t="s">
        <v>5033</v>
      </c>
      <c r="F7430" s="33" t="s">
        <v>47</v>
      </c>
      <c r="I7430" s="32"/>
    </row>
    <row r="7431" spans="2:9" s="8" customFormat="1" ht="30" customHeight="1" hidden="1">
      <c r="B7431" s="19" t="s">
        <v>4235</v>
      </c>
      <c r="F7431" s="33" t="s">
        <v>47</v>
      </c>
      <c r="I7431" s="32"/>
    </row>
    <row r="7432" spans="2:9" s="8" customFormat="1" ht="30" customHeight="1" hidden="1">
      <c r="B7432" s="19" t="s">
        <v>6962</v>
      </c>
      <c r="F7432" s="33" t="s">
        <v>47</v>
      </c>
      <c r="I7432" s="32"/>
    </row>
    <row r="7433" spans="2:9" s="8" customFormat="1" ht="30" customHeight="1" hidden="1">
      <c r="B7433" s="19" t="s">
        <v>6963</v>
      </c>
      <c r="F7433" s="33" t="s">
        <v>47</v>
      </c>
      <c r="I7433" s="32"/>
    </row>
    <row r="7434" spans="2:9" s="8" customFormat="1" ht="30" customHeight="1" hidden="1">
      <c r="B7434" s="19" t="s">
        <v>6964</v>
      </c>
      <c r="F7434" s="33" t="s">
        <v>47</v>
      </c>
      <c r="I7434" s="32"/>
    </row>
    <row r="7435" spans="2:9" s="8" customFormat="1" ht="30" customHeight="1" hidden="1">
      <c r="B7435" s="19" t="s">
        <v>5803</v>
      </c>
      <c r="F7435" s="33" t="s">
        <v>47</v>
      </c>
      <c r="I7435" s="32"/>
    </row>
    <row r="7436" spans="2:9" s="8" customFormat="1" ht="30" customHeight="1" hidden="1">
      <c r="B7436" s="19" t="s">
        <v>6965</v>
      </c>
      <c r="F7436" s="33" t="s">
        <v>47</v>
      </c>
      <c r="I7436" s="32"/>
    </row>
    <row r="7437" spans="2:9" s="8" customFormat="1" ht="30" customHeight="1" hidden="1">
      <c r="B7437" s="19" t="s">
        <v>5356</v>
      </c>
      <c r="F7437" s="33" t="s">
        <v>47</v>
      </c>
      <c r="I7437" s="32"/>
    </row>
    <row r="7438" spans="2:9" s="8" customFormat="1" ht="30" customHeight="1" hidden="1">
      <c r="B7438" s="19" t="s">
        <v>6966</v>
      </c>
      <c r="F7438" s="33" t="s">
        <v>47</v>
      </c>
      <c r="I7438" s="32"/>
    </row>
    <row r="7439" spans="2:9" s="8" customFormat="1" ht="30" customHeight="1" hidden="1">
      <c r="B7439" s="19" t="s">
        <v>6967</v>
      </c>
      <c r="F7439" s="33" t="s">
        <v>47</v>
      </c>
      <c r="I7439" s="32"/>
    </row>
    <row r="7440" spans="2:9" s="8" customFormat="1" ht="30" customHeight="1" hidden="1">
      <c r="B7440" s="19" t="s">
        <v>6968</v>
      </c>
      <c r="F7440" s="33" t="s">
        <v>47</v>
      </c>
      <c r="I7440" s="32"/>
    </row>
    <row r="7441" spans="2:9" s="8" customFormat="1" ht="30" customHeight="1" hidden="1">
      <c r="B7441" s="19" t="s">
        <v>6969</v>
      </c>
      <c r="F7441" s="33" t="s">
        <v>47</v>
      </c>
      <c r="I7441" s="32"/>
    </row>
    <row r="7442" spans="2:9" s="8" customFormat="1" ht="30" customHeight="1" hidden="1">
      <c r="B7442" s="19" t="s">
        <v>6970</v>
      </c>
      <c r="F7442" s="33" t="s">
        <v>47</v>
      </c>
      <c r="I7442" s="32"/>
    </row>
    <row r="7443" spans="2:9" s="8" customFormat="1" ht="30" customHeight="1" hidden="1">
      <c r="B7443" s="19" t="s">
        <v>6971</v>
      </c>
      <c r="F7443" s="33" t="s">
        <v>402</v>
      </c>
      <c r="I7443" s="32"/>
    </row>
    <row r="7444" spans="2:9" s="8" customFormat="1" ht="30" customHeight="1" hidden="1">
      <c r="B7444" s="19" t="s">
        <v>6972</v>
      </c>
      <c r="F7444" s="33" t="s">
        <v>402</v>
      </c>
      <c r="I7444" s="32"/>
    </row>
    <row r="7445" spans="2:9" s="8" customFormat="1" ht="30" customHeight="1" hidden="1">
      <c r="B7445" s="19" t="s">
        <v>6973</v>
      </c>
      <c r="F7445" s="33" t="s">
        <v>402</v>
      </c>
      <c r="I7445" s="32"/>
    </row>
    <row r="7446" spans="2:9" s="8" customFormat="1" ht="30" customHeight="1" hidden="1">
      <c r="B7446" s="19" t="s">
        <v>6974</v>
      </c>
      <c r="F7446" s="33" t="s">
        <v>402</v>
      </c>
      <c r="I7446" s="32"/>
    </row>
    <row r="7447" spans="2:9" s="8" customFormat="1" ht="30" customHeight="1" hidden="1">
      <c r="B7447" s="19" t="s">
        <v>5281</v>
      </c>
      <c r="F7447" s="33" t="s">
        <v>402</v>
      </c>
      <c r="I7447" s="32"/>
    </row>
    <row r="7448" spans="2:9" s="8" customFormat="1" ht="30" customHeight="1" hidden="1">
      <c r="B7448" s="19" t="s">
        <v>6975</v>
      </c>
      <c r="F7448" s="33" t="s">
        <v>402</v>
      </c>
      <c r="I7448" s="32"/>
    </row>
    <row r="7449" spans="2:9" s="8" customFormat="1" ht="30" customHeight="1" hidden="1">
      <c r="B7449" s="19" t="s">
        <v>6976</v>
      </c>
      <c r="F7449" s="33" t="s">
        <v>402</v>
      </c>
      <c r="I7449" s="32"/>
    </row>
    <row r="7450" spans="2:9" s="8" customFormat="1" ht="30" customHeight="1" hidden="1">
      <c r="B7450" s="19" t="s">
        <v>5304</v>
      </c>
      <c r="F7450" s="33" t="s">
        <v>402</v>
      </c>
      <c r="I7450" s="32"/>
    </row>
    <row r="7451" spans="2:9" s="8" customFormat="1" ht="30" customHeight="1" hidden="1">
      <c r="B7451" s="19" t="s">
        <v>6977</v>
      </c>
      <c r="F7451" s="33" t="s">
        <v>402</v>
      </c>
      <c r="I7451" s="32"/>
    </row>
    <row r="7452" spans="2:9" s="8" customFormat="1" ht="30" customHeight="1" hidden="1">
      <c r="B7452" s="19" t="s">
        <v>6978</v>
      </c>
      <c r="F7452" s="33" t="s">
        <v>402</v>
      </c>
      <c r="I7452" s="32"/>
    </row>
    <row r="7453" spans="2:9" s="8" customFormat="1" ht="30" customHeight="1" hidden="1">
      <c r="B7453" s="19" t="s">
        <v>6979</v>
      </c>
      <c r="F7453" s="33" t="s">
        <v>402</v>
      </c>
      <c r="I7453" s="32"/>
    </row>
    <row r="7454" spans="2:9" s="8" customFormat="1" ht="30" customHeight="1" hidden="1">
      <c r="B7454" s="19" t="s">
        <v>6980</v>
      </c>
      <c r="F7454" s="33" t="s">
        <v>402</v>
      </c>
      <c r="I7454" s="32"/>
    </row>
    <row r="7455" spans="2:9" s="8" customFormat="1" ht="30" customHeight="1" hidden="1">
      <c r="B7455" s="19" t="s">
        <v>6981</v>
      </c>
      <c r="F7455" s="33" t="s">
        <v>402</v>
      </c>
      <c r="I7455" s="32"/>
    </row>
    <row r="7456" spans="2:9" s="8" customFormat="1" ht="30" customHeight="1" hidden="1">
      <c r="B7456" s="19" t="s">
        <v>6982</v>
      </c>
      <c r="F7456" s="33" t="s">
        <v>402</v>
      </c>
      <c r="I7456" s="32"/>
    </row>
    <row r="7457" spans="2:9" s="8" customFormat="1" ht="30" customHeight="1" hidden="1">
      <c r="B7457" s="19" t="s">
        <v>6983</v>
      </c>
      <c r="F7457" s="33" t="s">
        <v>402</v>
      </c>
      <c r="I7457" s="32"/>
    </row>
    <row r="7458" spans="2:9" s="8" customFormat="1" ht="30" customHeight="1" hidden="1">
      <c r="B7458" s="19" t="s">
        <v>6984</v>
      </c>
      <c r="F7458" s="33" t="s">
        <v>402</v>
      </c>
      <c r="I7458" s="32"/>
    </row>
    <row r="7459" spans="2:9" s="8" customFormat="1" ht="30" customHeight="1" hidden="1">
      <c r="B7459" s="19" t="s">
        <v>5311</v>
      </c>
      <c r="F7459" s="33" t="s">
        <v>402</v>
      </c>
      <c r="I7459" s="32"/>
    </row>
    <row r="7460" spans="2:9" s="8" customFormat="1" ht="30" customHeight="1" hidden="1">
      <c r="B7460" s="19" t="s">
        <v>6985</v>
      </c>
      <c r="F7460" s="33" t="s">
        <v>402</v>
      </c>
      <c r="I7460" s="32"/>
    </row>
    <row r="7461" spans="2:9" s="8" customFormat="1" ht="30" customHeight="1" hidden="1">
      <c r="B7461" s="19" t="s">
        <v>6986</v>
      </c>
      <c r="F7461" s="33" t="s">
        <v>402</v>
      </c>
      <c r="I7461" s="32"/>
    </row>
    <row r="7462" spans="2:9" s="8" customFormat="1" ht="30" customHeight="1" hidden="1">
      <c r="B7462" s="19" t="s">
        <v>401</v>
      </c>
      <c r="F7462" s="33" t="s">
        <v>402</v>
      </c>
      <c r="I7462" s="32"/>
    </row>
    <row r="7463" spans="2:9" s="8" customFormat="1" ht="30" customHeight="1" hidden="1">
      <c r="B7463" s="19" t="s">
        <v>6987</v>
      </c>
      <c r="F7463" s="33" t="s">
        <v>402</v>
      </c>
      <c r="I7463" s="32"/>
    </row>
    <row r="7464" spans="2:9" s="8" customFormat="1" ht="30" customHeight="1" hidden="1">
      <c r="B7464" s="19" t="s">
        <v>6988</v>
      </c>
      <c r="F7464" s="33" t="s">
        <v>402</v>
      </c>
      <c r="I7464" s="32"/>
    </row>
    <row r="7465" spans="2:9" s="8" customFormat="1" ht="30" customHeight="1" hidden="1">
      <c r="B7465" s="19" t="s">
        <v>3546</v>
      </c>
      <c r="F7465" s="33" t="s">
        <v>402</v>
      </c>
      <c r="I7465" s="32"/>
    </row>
    <row r="7466" spans="2:9" s="8" customFormat="1" ht="30" customHeight="1" hidden="1">
      <c r="B7466" s="19" t="s">
        <v>6989</v>
      </c>
      <c r="F7466" s="33" t="s">
        <v>402</v>
      </c>
      <c r="I7466" s="32"/>
    </row>
    <row r="7467" spans="2:9" s="8" customFormat="1" ht="30" customHeight="1" hidden="1">
      <c r="B7467" s="19" t="s">
        <v>6990</v>
      </c>
      <c r="F7467" s="33" t="s">
        <v>402</v>
      </c>
      <c r="I7467" s="32"/>
    </row>
    <row r="7468" spans="2:9" s="8" customFormat="1" ht="30" customHeight="1" hidden="1">
      <c r="B7468" s="19" t="s">
        <v>510</v>
      </c>
      <c r="F7468" s="33" t="s">
        <v>402</v>
      </c>
      <c r="I7468" s="32"/>
    </row>
    <row r="7469" spans="2:9" s="8" customFormat="1" ht="30" customHeight="1" hidden="1">
      <c r="B7469" s="19" t="s">
        <v>2371</v>
      </c>
      <c r="F7469" s="33" t="s">
        <v>402</v>
      </c>
      <c r="I7469" s="32"/>
    </row>
    <row r="7470" spans="2:9" s="8" customFormat="1" ht="30" customHeight="1" hidden="1">
      <c r="B7470" s="19" t="s">
        <v>6991</v>
      </c>
      <c r="F7470" s="33" t="s">
        <v>402</v>
      </c>
      <c r="I7470" s="32"/>
    </row>
    <row r="7471" spans="2:9" s="8" customFormat="1" ht="30" customHeight="1" hidden="1">
      <c r="B7471" s="19" t="s">
        <v>6992</v>
      </c>
      <c r="F7471" s="33" t="s">
        <v>402</v>
      </c>
      <c r="I7471" s="32"/>
    </row>
    <row r="7472" spans="2:9" s="8" customFormat="1" ht="30" customHeight="1" hidden="1">
      <c r="B7472" s="19" t="s">
        <v>6993</v>
      </c>
      <c r="F7472" s="33" t="s">
        <v>402</v>
      </c>
      <c r="I7472" s="32"/>
    </row>
    <row r="7473" spans="2:9" s="8" customFormat="1" ht="30" customHeight="1" hidden="1">
      <c r="B7473" s="19" t="s">
        <v>3603</v>
      </c>
      <c r="F7473" s="33" t="s">
        <v>402</v>
      </c>
      <c r="I7473" s="32"/>
    </row>
    <row r="7474" spans="2:9" s="8" customFormat="1" ht="30" customHeight="1" hidden="1">
      <c r="B7474" s="19" t="s">
        <v>2667</v>
      </c>
      <c r="F7474" s="33" t="s">
        <v>402</v>
      </c>
      <c r="I7474" s="32"/>
    </row>
    <row r="7475" spans="2:9" s="8" customFormat="1" ht="30" customHeight="1" hidden="1">
      <c r="B7475" s="19" t="s">
        <v>6994</v>
      </c>
      <c r="F7475" s="33" t="s">
        <v>402</v>
      </c>
      <c r="I7475" s="32"/>
    </row>
    <row r="7476" spans="2:9" s="8" customFormat="1" ht="30" customHeight="1" hidden="1">
      <c r="B7476" s="19" t="s">
        <v>1104</v>
      </c>
      <c r="F7476" s="33" t="s">
        <v>402</v>
      </c>
      <c r="I7476" s="32"/>
    </row>
    <row r="7477" spans="2:9" s="8" customFormat="1" ht="30" customHeight="1" hidden="1">
      <c r="B7477" s="19" t="s">
        <v>6995</v>
      </c>
      <c r="F7477" s="33" t="s">
        <v>402</v>
      </c>
      <c r="I7477" s="32"/>
    </row>
    <row r="7478" spans="2:9" s="8" customFormat="1" ht="30" customHeight="1" hidden="1">
      <c r="B7478" s="19" t="s">
        <v>6996</v>
      </c>
      <c r="F7478" s="33" t="s">
        <v>402</v>
      </c>
      <c r="I7478" s="32"/>
    </row>
    <row r="7479" spans="2:9" s="8" customFormat="1" ht="30" customHeight="1" hidden="1">
      <c r="B7479" s="19" t="s">
        <v>6997</v>
      </c>
      <c r="F7479" s="33" t="s">
        <v>402</v>
      </c>
      <c r="I7479" s="32"/>
    </row>
    <row r="7480" spans="2:9" s="8" customFormat="1" ht="30" customHeight="1" hidden="1">
      <c r="B7480" s="19" t="s">
        <v>6998</v>
      </c>
      <c r="F7480" s="33" t="s">
        <v>402</v>
      </c>
      <c r="I7480" s="32"/>
    </row>
    <row r="7481" spans="2:9" s="8" customFormat="1" ht="30" customHeight="1" hidden="1">
      <c r="B7481" s="19" t="s">
        <v>6999</v>
      </c>
      <c r="F7481" s="33" t="s">
        <v>402</v>
      </c>
      <c r="I7481" s="32"/>
    </row>
    <row r="7482" spans="2:9" s="8" customFormat="1" ht="30" customHeight="1" hidden="1">
      <c r="B7482" s="19" t="s">
        <v>1126</v>
      </c>
      <c r="F7482" s="33" t="s">
        <v>402</v>
      </c>
      <c r="I7482" s="32"/>
    </row>
    <row r="7483" spans="2:9" s="8" customFormat="1" ht="30" customHeight="1" hidden="1">
      <c r="B7483" s="19" t="s">
        <v>7000</v>
      </c>
      <c r="F7483" s="33" t="s">
        <v>402</v>
      </c>
      <c r="I7483" s="32"/>
    </row>
    <row r="7484" spans="2:9" s="8" customFormat="1" ht="30" customHeight="1" hidden="1">
      <c r="B7484" s="19" t="s">
        <v>7001</v>
      </c>
      <c r="F7484" s="33" t="s">
        <v>402</v>
      </c>
      <c r="I7484" s="32"/>
    </row>
    <row r="7485" spans="2:9" s="8" customFormat="1" ht="30" customHeight="1" hidden="1">
      <c r="B7485" s="19" t="s">
        <v>1577</v>
      </c>
      <c r="F7485" s="33" t="s">
        <v>402</v>
      </c>
      <c r="I7485" s="32"/>
    </row>
    <row r="7486" spans="2:9" s="8" customFormat="1" ht="30" customHeight="1" hidden="1">
      <c r="B7486" s="19" t="s">
        <v>7002</v>
      </c>
      <c r="F7486" s="33" t="s">
        <v>402</v>
      </c>
      <c r="I7486" s="32"/>
    </row>
    <row r="7487" spans="2:9" s="8" customFormat="1" ht="30" customHeight="1" hidden="1">
      <c r="B7487" s="19" t="s">
        <v>7003</v>
      </c>
      <c r="F7487" s="33" t="s">
        <v>402</v>
      </c>
      <c r="I7487" s="32"/>
    </row>
    <row r="7488" spans="2:9" s="8" customFormat="1" ht="30" customHeight="1" hidden="1">
      <c r="B7488" s="19" t="s">
        <v>7004</v>
      </c>
      <c r="F7488" s="33" t="s">
        <v>402</v>
      </c>
      <c r="I7488" s="32"/>
    </row>
    <row r="7489" spans="2:9" s="8" customFormat="1" ht="30" customHeight="1" hidden="1">
      <c r="B7489" s="19" t="s">
        <v>7005</v>
      </c>
      <c r="F7489" s="33" t="s">
        <v>402</v>
      </c>
      <c r="I7489" s="32"/>
    </row>
    <row r="7490" spans="2:9" s="8" customFormat="1" ht="30" customHeight="1" hidden="1">
      <c r="B7490" s="19" t="s">
        <v>5249</v>
      </c>
      <c r="F7490" s="33" t="s">
        <v>402</v>
      </c>
      <c r="I7490" s="32"/>
    </row>
    <row r="7491" spans="2:9" s="8" customFormat="1" ht="30" customHeight="1" hidden="1">
      <c r="B7491" s="19" t="s">
        <v>730</v>
      </c>
      <c r="F7491" s="33" t="s">
        <v>402</v>
      </c>
      <c r="I7491" s="32"/>
    </row>
    <row r="7492" spans="2:9" s="8" customFormat="1" ht="30" customHeight="1" hidden="1">
      <c r="B7492" s="19" t="s">
        <v>7006</v>
      </c>
      <c r="F7492" s="33" t="s">
        <v>402</v>
      </c>
      <c r="I7492" s="32"/>
    </row>
    <row r="7493" spans="2:9" s="8" customFormat="1" ht="30" customHeight="1" hidden="1">
      <c r="B7493" s="19" t="s">
        <v>7007</v>
      </c>
      <c r="F7493" s="33" t="s">
        <v>402</v>
      </c>
      <c r="I7493" s="32"/>
    </row>
    <row r="7494" spans="2:9" s="8" customFormat="1" ht="30" customHeight="1" hidden="1">
      <c r="B7494" s="19" t="s">
        <v>7008</v>
      </c>
      <c r="F7494" s="33" t="s">
        <v>402</v>
      </c>
      <c r="I7494" s="32"/>
    </row>
    <row r="7495" spans="2:9" s="8" customFormat="1" ht="30" customHeight="1" hidden="1">
      <c r="B7495" s="19" t="s">
        <v>7009</v>
      </c>
      <c r="F7495" s="33" t="s">
        <v>402</v>
      </c>
      <c r="I7495" s="32"/>
    </row>
    <row r="7496" spans="2:9" s="8" customFormat="1" ht="30" customHeight="1" hidden="1">
      <c r="B7496" s="19" t="s">
        <v>664</v>
      </c>
      <c r="F7496" s="33" t="s">
        <v>402</v>
      </c>
      <c r="I7496" s="32"/>
    </row>
    <row r="7497" spans="2:9" s="8" customFormat="1" ht="30" customHeight="1" hidden="1">
      <c r="B7497" s="19" t="s">
        <v>7010</v>
      </c>
      <c r="F7497" s="33" t="s">
        <v>402</v>
      </c>
      <c r="I7497" s="32"/>
    </row>
    <row r="7498" spans="2:9" s="8" customFormat="1" ht="30" customHeight="1" hidden="1">
      <c r="B7498" s="19" t="s">
        <v>7011</v>
      </c>
      <c r="F7498" s="33" t="s">
        <v>402</v>
      </c>
      <c r="I7498" s="32"/>
    </row>
    <row r="7499" spans="2:9" s="8" customFormat="1" ht="30" customHeight="1" hidden="1">
      <c r="B7499" s="19" t="s">
        <v>7012</v>
      </c>
      <c r="F7499" s="33" t="s">
        <v>402</v>
      </c>
      <c r="I7499" s="32"/>
    </row>
    <row r="7500" spans="2:9" s="8" customFormat="1" ht="30" customHeight="1" hidden="1">
      <c r="B7500" s="19" t="s">
        <v>7013</v>
      </c>
      <c r="F7500" s="33" t="s">
        <v>402</v>
      </c>
      <c r="I7500" s="32"/>
    </row>
    <row r="7501" spans="2:9" s="8" customFormat="1" ht="30" customHeight="1" hidden="1">
      <c r="B7501" s="19" t="s">
        <v>7014</v>
      </c>
      <c r="F7501" s="33" t="s">
        <v>402</v>
      </c>
      <c r="I7501" s="32"/>
    </row>
    <row r="7502" spans="2:9" s="8" customFormat="1" ht="30" customHeight="1" hidden="1">
      <c r="B7502" s="19" t="s">
        <v>497</v>
      </c>
      <c r="F7502" s="33" t="s">
        <v>402</v>
      </c>
      <c r="I7502" s="32"/>
    </row>
    <row r="7503" spans="2:9" s="8" customFormat="1" ht="30" customHeight="1" hidden="1">
      <c r="B7503" s="19" t="s">
        <v>7015</v>
      </c>
      <c r="F7503" s="33" t="s">
        <v>402</v>
      </c>
      <c r="I7503" s="32"/>
    </row>
    <row r="7504" spans="2:9" s="8" customFormat="1" ht="30" customHeight="1" hidden="1">
      <c r="B7504" s="19" t="s">
        <v>820</v>
      </c>
      <c r="F7504" s="33" t="s">
        <v>821</v>
      </c>
      <c r="I7504" s="32"/>
    </row>
    <row r="7505" spans="2:9" s="8" customFormat="1" ht="30" customHeight="1" hidden="1">
      <c r="B7505" s="19" t="s">
        <v>7016</v>
      </c>
      <c r="F7505" s="33" t="s">
        <v>821</v>
      </c>
      <c r="I7505" s="32"/>
    </row>
    <row r="7506" spans="2:9" s="8" customFormat="1" ht="30" customHeight="1" hidden="1">
      <c r="B7506" s="19" t="s">
        <v>7017</v>
      </c>
      <c r="F7506" s="33" t="s">
        <v>448</v>
      </c>
      <c r="I7506" s="32"/>
    </row>
    <row r="7507" spans="2:9" s="8" customFormat="1" ht="30" customHeight="1" hidden="1">
      <c r="B7507" s="19" t="s">
        <v>7018</v>
      </c>
      <c r="F7507" s="33" t="s">
        <v>821</v>
      </c>
      <c r="I7507" s="32"/>
    </row>
    <row r="7508" spans="2:9" s="8" customFormat="1" ht="30" customHeight="1" hidden="1">
      <c r="B7508" s="19" t="s">
        <v>7019</v>
      </c>
      <c r="F7508" s="33" t="s">
        <v>448</v>
      </c>
      <c r="I7508" s="32"/>
    </row>
    <row r="7509" spans="2:9" s="8" customFormat="1" ht="30" customHeight="1" hidden="1">
      <c r="B7509" s="19" t="s">
        <v>7020</v>
      </c>
      <c r="F7509" s="33" t="s">
        <v>821</v>
      </c>
      <c r="I7509" s="32"/>
    </row>
    <row r="7510" spans="2:9" s="8" customFormat="1" ht="30" customHeight="1" hidden="1">
      <c r="B7510" s="19" t="s">
        <v>7021</v>
      </c>
      <c r="F7510" s="33" t="s">
        <v>7022</v>
      </c>
      <c r="I7510" s="32"/>
    </row>
    <row r="7511" spans="2:9" s="8" customFormat="1" ht="30" customHeight="1" hidden="1">
      <c r="B7511" s="19" t="s">
        <v>7023</v>
      </c>
      <c r="F7511" s="33" t="s">
        <v>821</v>
      </c>
      <c r="I7511" s="32"/>
    </row>
    <row r="7512" spans="2:9" s="8" customFormat="1" ht="30" customHeight="1" hidden="1">
      <c r="B7512" s="19" t="s">
        <v>2887</v>
      </c>
      <c r="F7512" s="33" t="s">
        <v>821</v>
      </c>
      <c r="I7512" s="32"/>
    </row>
    <row r="7513" spans="2:9" s="8" customFormat="1" ht="30" customHeight="1" hidden="1">
      <c r="B7513" s="19" t="s">
        <v>7024</v>
      </c>
      <c r="F7513" s="33" t="s">
        <v>416</v>
      </c>
      <c r="I7513" s="32"/>
    </row>
    <row r="7514" spans="2:9" s="8" customFormat="1" ht="30" customHeight="1" hidden="1">
      <c r="B7514" s="19" t="s">
        <v>7025</v>
      </c>
      <c r="F7514" s="33" t="s">
        <v>7022</v>
      </c>
      <c r="I7514" s="32"/>
    </row>
    <row r="7515" spans="2:9" s="8" customFormat="1" ht="30" customHeight="1" hidden="1">
      <c r="B7515" s="19" t="s">
        <v>7026</v>
      </c>
      <c r="F7515" s="33" t="s">
        <v>416</v>
      </c>
      <c r="I7515" s="32"/>
    </row>
    <row r="7516" spans="2:9" s="8" customFormat="1" ht="30" customHeight="1" hidden="1">
      <c r="B7516" s="19" t="s">
        <v>7027</v>
      </c>
      <c r="F7516" s="33" t="s">
        <v>416</v>
      </c>
      <c r="I7516" s="32"/>
    </row>
    <row r="7517" spans="2:9" s="8" customFormat="1" ht="30" customHeight="1" hidden="1">
      <c r="B7517" s="19" t="s">
        <v>7028</v>
      </c>
      <c r="F7517" s="33" t="s">
        <v>7022</v>
      </c>
      <c r="I7517" s="32"/>
    </row>
    <row r="7518" spans="2:9" s="8" customFormat="1" ht="30" customHeight="1" hidden="1">
      <c r="B7518" s="19" t="s">
        <v>447</v>
      </c>
      <c r="F7518" s="33" t="s">
        <v>448</v>
      </c>
      <c r="I7518" s="32"/>
    </row>
    <row r="7519" spans="2:9" s="8" customFormat="1" ht="30" customHeight="1" hidden="1">
      <c r="B7519" s="19" t="s">
        <v>7029</v>
      </c>
      <c r="F7519" s="33" t="s">
        <v>7022</v>
      </c>
      <c r="I7519" s="32"/>
    </row>
    <row r="7520" spans="2:9" s="8" customFormat="1" ht="30" customHeight="1" hidden="1">
      <c r="B7520" s="19" t="s">
        <v>7030</v>
      </c>
      <c r="F7520" s="33" t="s">
        <v>416</v>
      </c>
      <c r="I7520" s="32"/>
    </row>
    <row r="7521" spans="2:9" s="8" customFormat="1" ht="30" customHeight="1" hidden="1">
      <c r="B7521" s="19" t="s">
        <v>7031</v>
      </c>
      <c r="F7521" s="33" t="s">
        <v>416</v>
      </c>
      <c r="I7521" s="32"/>
    </row>
    <row r="7522" spans="2:9" s="8" customFormat="1" ht="30" customHeight="1" hidden="1">
      <c r="B7522" s="19" t="s">
        <v>4021</v>
      </c>
      <c r="F7522" s="33" t="s">
        <v>7022</v>
      </c>
      <c r="I7522" s="32"/>
    </row>
    <row r="7523" spans="2:9" s="8" customFormat="1" ht="30" customHeight="1" hidden="1">
      <c r="B7523" s="19" t="s">
        <v>7032</v>
      </c>
      <c r="F7523" s="33" t="s">
        <v>821</v>
      </c>
      <c r="I7523" s="32"/>
    </row>
    <row r="7524" spans="2:9" s="8" customFormat="1" ht="30" customHeight="1" hidden="1">
      <c r="B7524" s="19" t="s">
        <v>2633</v>
      </c>
      <c r="F7524" s="33" t="s">
        <v>416</v>
      </c>
      <c r="I7524" s="32"/>
    </row>
    <row r="7525" spans="2:9" s="8" customFormat="1" ht="30" customHeight="1" hidden="1">
      <c r="B7525" s="19" t="s">
        <v>7033</v>
      </c>
      <c r="F7525" s="33" t="s">
        <v>448</v>
      </c>
      <c r="I7525" s="32"/>
    </row>
    <row r="7526" spans="2:9" s="8" customFormat="1" ht="30" customHeight="1" hidden="1">
      <c r="B7526" s="19" t="s">
        <v>3955</v>
      </c>
      <c r="F7526" s="33" t="s">
        <v>821</v>
      </c>
      <c r="I7526" s="32"/>
    </row>
    <row r="7527" spans="2:9" s="8" customFormat="1" ht="30" customHeight="1" hidden="1">
      <c r="B7527" s="19" t="s">
        <v>7034</v>
      </c>
      <c r="F7527" s="33" t="s">
        <v>821</v>
      </c>
      <c r="I7527" s="32"/>
    </row>
    <row r="7528" spans="2:9" s="8" customFormat="1" ht="30" customHeight="1" hidden="1">
      <c r="B7528" s="19" t="s">
        <v>7035</v>
      </c>
      <c r="F7528" s="33" t="s">
        <v>7022</v>
      </c>
      <c r="I7528" s="32"/>
    </row>
    <row r="7529" spans="2:9" s="8" customFormat="1" ht="30" customHeight="1" hidden="1">
      <c r="B7529" s="19" t="s">
        <v>7036</v>
      </c>
      <c r="F7529" s="33" t="s">
        <v>416</v>
      </c>
      <c r="I7529" s="32"/>
    </row>
    <row r="7530" spans="2:9" s="8" customFormat="1" ht="30" customHeight="1" hidden="1">
      <c r="B7530" s="19" t="s">
        <v>7037</v>
      </c>
      <c r="F7530" s="33" t="s">
        <v>821</v>
      </c>
      <c r="I7530" s="32"/>
    </row>
    <row r="7531" spans="2:9" s="8" customFormat="1" ht="30" customHeight="1" hidden="1">
      <c r="B7531" s="19" t="s">
        <v>7038</v>
      </c>
      <c r="F7531" s="33" t="s">
        <v>448</v>
      </c>
      <c r="I7531" s="32"/>
    </row>
    <row r="7532" spans="2:9" s="8" customFormat="1" ht="30" customHeight="1" hidden="1">
      <c r="B7532" s="19" t="s">
        <v>7039</v>
      </c>
      <c r="F7532" s="33" t="s">
        <v>416</v>
      </c>
      <c r="I7532" s="32"/>
    </row>
    <row r="7533" spans="2:9" s="8" customFormat="1" ht="30" customHeight="1" hidden="1">
      <c r="B7533" s="19" t="s">
        <v>7040</v>
      </c>
      <c r="F7533" s="33" t="s">
        <v>7022</v>
      </c>
      <c r="I7533" s="32"/>
    </row>
    <row r="7534" spans="2:9" s="8" customFormat="1" ht="30" customHeight="1" hidden="1">
      <c r="B7534" s="19" t="s">
        <v>7041</v>
      </c>
      <c r="F7534" s="33" t="s">
        <v>448</v>
      </c>
      <c r="I7534" s="32"/>
    </row>
    <row r="7535" spans="2:9" s="8" customFormat="1" ht="30" customHeight="1" hidden="1">
      <c r="B7535" s="19" t="s">
        <v>2659</v>
      </c>
      <c r="F7535" s="33" t="s">
        <v>7022</v>
      </c>
      <c r="I7535" s="32"/>
    </row>
    <row r="7536" spans="2:9" s="8" customFormat="1" ht="30" customHeight="1" hidden="1">
      <c r="B7536" s="19" t="s">
        <v>7042</v>
      </c>
      <c r="F7536" s="33" t="s">
        <v>7022</v>
      </c>
      <c r="I7536" s="32"/>
    </row>
    <row r="7537" spans="2:9" s="8" customFormat="1" ht="30" customHeight="1" hidden="1">
      <c r="B7537" s="19" t="s">
        <v>7043</v>
      </c>
      <c r="F7537" s="33" t="s">
        <v>448</v>
      </c>
      <c r="I7537" s="32"/>
    </row>
    <row r="7538" spans="2:9" s="8" customFormat="1" ht="30" customHeight="1" hidden="1">
      <c r="B7538" s="19" t="s">
        <v>7044</v>
      </c>
      <c r="F7538" s="33" t="s">
        <v>7022</v>
      </c>
      <c r="I7538" s="32"/>
    </row>
    <row r="7539" spans="2:9" s="8" customFormat="1" ht="30" customHeight="1" hidden="1">
      <c r="B7539" s="19" t="s">
        <v>7045</v>
      </c>
      <c r="F7539" s="33" t="s">
        <v>821</v>
      </c>
      <c r="I7539" s="32"/>
    </row>
    <row r="7540" spans="2:9" s="8" customFormat="1" ht="30" customHeight="1" hidden="1">
      <c r="B7540" s="19" t="s">
        <v>1318</v>
      </c>
      <c r="F7540" s="33" t="s">
        <v>448</v>
      </c>
      <c r="I7540" s="32"/>
    </row>
    <row r="7541" spans="2:9" s="8" customFormat="1" ht="30" customHeight="1" hidden="1">
      <c r="B7541" s="19" t="s">
        <v>7046</v>
      </c>
      <c r="F7541" s="33" t="s">
        <v>7022</v>
      </c>
      <c r="I7541" s="32"/>
    </row>
    <row r="7542" spans="2:9" s="8" customFormat="1" ht="30" customHeight="1" hidden="1">
      <c r="B7542" s="19" t="s">
        <v>7047</v>
      </c>
      <c r="F7542" s="33" t="s">
        <v>821</v>
      </c>
      <c r="I7542" s="32"/>
    </row>
    <row r="7543" spans="2:9" s="8" customFormat="1" ht="30" customHeight="1" hidden="1">
      <c r="B7543" s="19" t="s">
        <v>7048</v>
      </c>
      <c r="F7543" s="33" t="s">
        <v>7022</v>
      </c>
      <c r="I7543" s="32"/>
    </row>
    <row r="7544" spans="2:9" s="8" customFormat="1" ht="30" customHeight="1" hidden="1">
      <c r="B7544" s="19" t="s">
        <v>3601</v>
      </c>
      <c r="F7544" s="33" t="s">
        <v>7022</v>
      </c>
      <c r="I7544" s="32"/>
    </row>
    <row r="7545" spans="2:9" s="8" customFormat="1" ht="30" customHeight="1" hidden="1">
      <c r="B7545" s="19" t="s">
        <v>7049</v>
      </c>
      <c r="F7545" s="33" t="s">
        <v>7022</v>
      </c>
      <c r="I7545" s="32"/>
    </row>
    <row r="7546" spans="2:9" s="8" customFormat="1" ht="30" customHeight="1" hidden="1">
      <c r="B7546" s="19" t="s">
        <v>3129</v>
      </c>
      <c r="F7546" s="33" t="s">
        <v>821</v>
      </c>
      <c r="I7546" s="32"/>
    </row>
    <row r="7547" spans="2:9" s="8" customFormat="1" ht="30" customHeight="1" hidden="1">
      <c r="B7547" s="19" t="s">
        <v>7050</v>
      </c>
      <c r="F7547" s="33" t="s">
        <v>7022</v>
      </c>
      <c r="I7547" s="32"/>
    </row>
    <row r="7548" spans="2:9" s="8" customFormat="1" ht="30" customHeight="1" hidden="1">
      <c r="B7548" s="19" t="s">
        <v>7051</v>
      </c>
      <c r="F7548" s="33" t="s">
        <v>821</v>
      </c>
      <c r="I7548" s="32"/>
    </row>
    <row r="7549" spans="2:9" s="8" customFormat="1" ht="30" customHeight="1" hidden="1">
      <c r="B7549" s="19" t="s">
        <v>7052</v>
      </c>
      <c r="F7549" s="33" t="s">
        <v>448</v>
      </c>
      <c r="I7549" s="32"/>
    </row>
    <row r="7550" spans="2:9" s="8" customFormat="1" ht="30" customHeight="1" hidden="1">
      <c r="B7550" s="19" t="s">
        <v>415</v>
      </c>
      <c r="F7550" s="33" t="s">
        <v>416</v>
      </c>
      <c r="I7550" s="32"/>
    </row>
    <row r="7551" spans="2:9" s="8" customFormat="1" ht="30" customHeight="1" hidden="1">
      <c r="B7551" s="19" t="s">
        <v>7053</v>
      </c>
      <c r="F7551" s="33" t="s">
        <v>448</v>
      </c>
      <c r="I7551" s="32"/>
    </row>
    <row r="7552" spans="2:9" s="8" customFormat="1" ht="30" customHeight="1" hidden="1">
      <c r="B7552" s="19" t="s">
        <v>7054</v>
      </c>
      <c r="F7552" s="33" t="s">
        <v>7022</v>
      </c>
      <c r="I7552" s="32"/>
    </row>
    <row r="7553" spans="2:9" s="8" customFormat="1" ht="30" customHeight="1" hidden="1">
      <c r="B7553" s="19" t="s">
        <v>7055</v>
      </c>
      <c r="F7553" s="33" t="s">
        <v>416</v>
      </c>
      <c r="I7553" s="32"/>
    </row>
    <row r="7554" spans="2:9" s="8" customFormat="1" ht="30" customHeight="1" hidden="1">
      <c r="B7554" s="19" t="s">
        <v>426</v>
      </c>
      <c r="F7554" s="33" t="s">
        <v>416</v>
      </c>
      <c r="I7554" s="32"/>
    </row>
    <row r="7555" spans="2:9" s="8" customFormat="1" ht="30" customHeight="1" hidden="1">
      <c r="B7555" s="19" t="s">
        <v>934</v>
      </c>
      <c r="F7555" s="33" t="s">
        <v>821</v>
      </c>
      <c r="I7555" s="32"/>
    </row>
    <row r="7556" spans="2:9" s="8" customFormat="1" ht="30" customHeight="1" hidden="1">
      <c r="B7556" s="19" t="s">
        <v>7056</v>
      </c>
      <c r="F7556" s="33" t="s">
        <v>7022</v>
      </c>
      <c r="I7556" s="32"/>
    </row>
    <row r="7557" spans="2:9" s="8" customFormat="1" ht="30" customHeight="1" hidden="1">
      <c r="B7557" s="19" t="s">
        <v>7057</v>
      </c>
      <c r="F7557" s="33" t="s">
        <v>448</v>
      </c>
      <c r="I7557" s="32"/>
    </row>
    <row r="7558" spans="2:9" s="8" customFormat="1" ht="30" customHeight="1" hidden="1">
      <c r="B7558" s="19" t="s">
        <v>1612</v>
      </c>
      <c r="F7558" s="33" t="s">
        <v>7022</v>
      </c>
      <c r="I7558" s="32"/>
    </row>
    <row r="7559" spans="2:9" s="8" customFormat="1" ht="30" customHeight="1" hidden="1">
      <c r="B7559" s="19" t="s">
        <v>2837</v>
      </c>
      <c r="F7559" s="33" t="s">
        <v>448</v>
      </c>
      <c r="I7559" s="32"/>
    </row>
    <row r="7560" spans="2:9" s="8" customFormat="1" ht="30" customHeight="1" hidden="1">
      <c r="B7560" s="19" t="s">
        <v>2838</v>
      </c>
      <c r="F7560" s="33" t="s">
        <v>821</v>
      </c>
      <c r="I7560" s="32"/>
    </row>
    <row r="7561" spans="2:9" s="8" customFormat="1" ht="30" customHeight="1" hidden="1">
      <c r="B7561" s="19" t="s">
        <v>7058</v>
      </c>
      <c r="F7561" s="33" t="s">
        <v>448</v>
      </c>
      <c r="I7561" s="32"/>
    </row>
    <row r="7562" spans="2:9" s="8" customFormat="1" ht="30" customHeight="1" hidden="1">
      <c r="B7562" s="19" t="s">
        <v>2915</v>
      </c>
      <c r="F7562" s="33" t="s">
        <v>7022</v>
      </c>
      <c r="I7562" s="32"/>
    </row>
    <row r="7563" spans="2:9" s="8" customFormat="1" ht="30" customHeight="1" hidden="1">
      <c r="B7563" s="19" t="s">
        <v>7059</v>
      </c>
      <c r="F7563" s="33" t="s">
        <v>448</v>
      </c>
      <c r="I7563" s="32"/>
    </row>
    <row r="7564" spans="2:9" s="8" customFormat="1" ht="30" customHeight="1" hidden="1">
      <c r="B7564" s="19" t="s">
        <v>7060</v>
      </c>
      <c r="F7564" s="33" t="s">
        <v>416</v>
      </c>
      <c r="I7564" s="32"/>
    </row>
    <row r="7565" spans="2:9" s="8" customFormat="1" ht="30" customHeight="1" hidden="1">
      <c r="B7565" s="19" t="s">
        <v>7061</v>
      </c>
      <c r="F7565" s="33" t="s">
        <v>821</v>
      </c>
      <c r="I7565" s="32"/>
    </row>
    <row r="7566" spans="2:9" s="8" customFormat="1" ht="30" customHeight="1" hidden="1">
      <c r="B7566" s="19" t="s">
        <v>4347</v>
      </c>
      <c r="F7566" s="33" t="s">
        <v>7062</v>
      </c>
      <c r="I7566" s="32"/>
    </row>
    <row r="7567" spans="2:9" s="8" customFormat="1" ht="30" customHeight="1" hidden="1">
      <c r="B7567" s="19" t="s">
        <v>7063</v>
      </c>
      <c r="F7567" s="33" t="s">
        <v>7062</v>
      </c>
      <c r="I7567" s="32"/>
    </row>
    <row r="7568" spans="2:9" s="8" customFormat="1" ht="30" customHeight="1" hidden="1">
      <c r="B7568" s="19" t="s">
        <v>7064</v>
      </c>
      <c r="F7568" s="33" t="s">
        <v>7062</v>
      </c>
      <c r="I7568" s="32"/>
    </row>
    <row r="7569" spans="2:9" s="8" customFormat="1" ht="30" customHeight="1" hidden="1">
      <c r="B7569" s="19" t="s">
        <v>7065</v>
      </c>
      <c r="F7569" s="33" t="s">
        <v>7062</v>
      </c>
      <c r="I7569" s="32"/>
    </row>
    <row r="7570" spans="2:9" s="8" customFormat="1" ht="30" customHeight="1" hidden="1">
      <c r="B7570" s="19" t="s">
        <v>7066</v>
      </c>
      <c r="F7570" s="33" t="s">
        <v>7062</v>
      </c>
      <c r="I7570" s="32"/>
    </row>
    <row r="7571" spans="2:9" s="8" customFormat="1" ht="30" customHeight="1" hidden="1">
      <c r="B7571" s="19" t="s">
        <v>7067</v>
      </c>
      <c r="F7571" s="33" t="s">
        <v>7062</v>
      </c>
      <c r="I7571" s="32"/>
    </row>
    <row r="7572" spans="2:9" s="8" customFormat="1" ht="30" customHeight="1" hidden="1">
      <c r="B7572" s="19" t="s">
        <v>2448</v>
      </c>
      <c r="F7572" s="33" t="s">
        <v>7062</v>
      </c>
      <c r="I7572" s="32"/>
    </row>
    <row r="7573" spans="2:9" s="8" customFormat="1" ht="30" customHeight="1" hidden="1">
      <c r="B7573" s="19" t="s">
        <v>7068</v>
      </c>
      <c r="F7573" s="33" t="s">
        <v>7062</v>
      </c>
      <c r="I7573" s="32"/>
    </row>
    <row r="7574" spans="2:9" s="8" customFormat="1" ht="30" customHeight="1" hidden="1">
      <c r="B7574" s="19" t="s">
        <v>7069</v>
      </c>
      <c r="F7574" s="33" t="s">
        <v>26</v>
      </c>
      <c r="I7574" s="32"/>
    </row>
    <row r="7575" spans="2:9" s="8" customFormat="1" ht="30" customHeight="1" hidden="1">
      <c r="B7575" s="19" t="s">
        <v>7070</v>
      </c>
      <c r="F7575" s="33" t="s">
        <v>26</v>
      </c>
      <c r="I7575" s="32"/>
    </row>
    <row r="7576" spans="2:9" s="8" customFormat="1" ht="30" customHeight="1" hidden="1">
      <c r="B7576" s="19" t="s">
        <v>7071</v>
      </c>
      <c r="F7576" s="33" t="s">
        <v>26</v>
      </c>
      <c r="I7576" s="32"/>
    </row>
    <row r="7577" spans="2:9" s="8" customFormat="1" ht="30" customHeight="1" hidden="1">
      <c r="B7577" s="19" t="s">
        <v>260</v>
      </c>
      <c r="F7577" s="33" t="s">
        <v>26</v>
      </c>
      <c r="I7577" s="32"/>
    </row>
    <row r="7578" spans="2:9" s="8" customFormat="1" ht="30" customHeight="1" hidden="1">
      <c r="B7578" s="19" t="s">
        <v>7072</v>
      </c>
      <c r="F7578" s="33" t="s">
        <v>599</v>
      </c>
      <c r="I7578" s="32"/>
    </row>
    <row r="7579" spans="2:9" s="8" customFormat="1" ht="30" customHeight="1" hidden="1">
      <c r="B7579" s="19" t="s">
        <v>7073</v>
      </c>
      <c r="F7579" s="33" t="s">
        <v>599</v>
      </c>
      <c r="I7579" s="32"/>
    </row>
    <row r="7580" spans="2:9" s="8" customFormat="1" ht="30" customHeight="1" hidden="1">
      <c r="B7580" s="19" t="s">
        <v>7074</v>
      </c>
      <c r="F7580" s="33" t="s">
        <v>26</v>
      </c>
      <c r="I7580" s="32"/>
    </row>
    <row r="7581" spans="2:9" s="8" customFormat="1" ht="30" customHeight="1" hidden="1">
      <c r="B7581" s="19" t="s">
        <v>7075</v>
      </c>
      <c r="F7581" s="33" t="s">
        <v>599</v>
      </c>
      <c r="I7581" s="32"/>
    </row>
    <row r="7582" spans="2:9" s="8" customFormat="1" ht="30" customHeight="1" hidden="1">
      <c r="B7582" s="19" t="s">
        <v>7076</v>
      </c>
      <c r="F7582" s="33" t="s">
        <v>26</v>
      </c>
      <c r="I7582" s="32"/>
    </row>
    <row r="7583" spans="2:9" s="8" customFormat="1" ht="30" customHeight="1" hidden="1">
      <c r="B7583" s="19" t="s">
        <v>25</v>
      </c>
      <c r="F7583" s="33" t="s">
        <v>26</v>
      </c>
      <c r="I7583" s="32"/>
    </row>
    <row r="7584" spans="2:9" s="8" customFormat="1" ht="30" customHeight="1" hidden="1">
      <c r="B7584" s="19" t="s">
        <v>7077</v>
      </c>
      <c r="F7584" s="33" t="s">
        <v>26</v>
      </c>
      <c r="I7584" s="32"/>
    </row>
    <row r="7585" spans="2:9" s="8" customFormat="1" ht="30" customHeight="1" hidden="1">
      <c r="B7585" s="19" t="s">
        <v>7078</v>
      </c>
      <c r="F7585" s="33" t="s">
        <v>26</v>
      </c>
      <c r="I7585" s="32"/>
    </row>
    <row r="7586" spans="2:9" s="8" customFormat="1" ht="30" customHeight="1" hidden="1">
      <c r="B7586" s="19" t="s">
        <v>191</v>
      </c>
      <c r="F7586" s="33" t="s">
        <v>7079</v>
      </c>
      <c r="I7586" s="32"/>
    </row>
    <row r="7587" spans="2:9" s="8" customFormat="1" ht="30" customHeight="1" hidden="1">
      <c r="B7587" s="19" t="s">
        <v>7080</v>
      </c>
      <c r="F7587" s="33" t="s">
        <v>26</v>
      </c>
      <c r="I7587" s="32"/>
    </row>
    <row r="7588" spans="2:9" s="8" customFormat="1" ht="30" customHeight="1" hidden="1">
      <c r="B7588" s="19" t="s">
        <v>3612</v>
      </c>
      <c r="F7588" s="33" t="s">
        <v>26</v>
      </c>
      <c r="I7588" s="32"/>
    </row>
    <row r="7589" spans="2:9" s="8" customFormat="1" ht="30" customHeight="1" hidden="1">
      <c r="B7589" s="19" t="s">
        <v>7081</v>
      </c>
      <c r="F7589" s="33" t="s">
        <v>26</v>
      </c>
      <c r="I7589" s="32"/>
    </row>
    <row r="7590" spans="2:9" s="8" customFormat="1" ht="30" customHeight="1" hidden="1">
      <c r="B7590" s="19" t="s">
        <v>7082</v>
      </c>
      <c r="F7590" s="33" t="s">
        <v>599</v>
      </c>
      <c r="I7590" s="32"/>
    </row>
    <row r="7591" spans="2:9" s="8" customFormat="1" ht="30" customHeight="1" hidden="1">
      <c r="B7591" s="19" t="s">
        <v>6306</v>
      </c>
      <c r="F7591" s="33" t="s">
        <v>26</v>
      </c>
      <c r="I7591" s="32"/>
    </row>
    <row r="7592" spans="2:9" s="8" customFormat="1" ht="30" customHeight="1" hidden="1">
      <c r="B7592" s="19" t="s">
        <v>7083</v>
      </c>
      <c r="F7592" s="33" t="s">
        <v>26</v>
      </c>
      <c r="I7592" s="32"/>
    </row>
    <row r="7593" spans="2:9" s="8" customFormat="1" ht="30" customHeight="1" hidden="1">
      <c r="B7593" s="19" t="s">
        <v>492</v>
      </c>
      <c r="F7593" s="33" t="s">
        <v>26</v>
      </c>
      <c r="I7593" s="32"/>
    </row>
    <row r="7594" spans="2:9" s="8" customFormat="1" ht="30" customHeight="1" hidden="1">
      <c r="B7594" s="19" t="s">
        <v>7084</v>
      </c>
      <c r="F7594" s="33" t="s">
        <v>26</v>
      </c>
      <c r="I7594" s="32"/>
    </row>
    <row r="7595" spans="2:9" s="8" customFormat="1" ht="30" customHeight="1" hidden="1">
      <c r="B7595" s="19" t="s">
        <v>7085</v>
      </c>
      <c r="F7595" s="33" t="s">
        <v>7079</v>
      </c>
      <c r="I7595" s="32"/>
    </row>
    <row r="7596" spans="2:9" s="8" customFormat="1" ht="30" customHeight="1" hidden="1">
      <c r="B7596" s="19" t="s">
        <v>7086</v>
      </c>
      <c r="F7596" s="33" t="s">
        <v>7079</v>
      </c>
      <c r="I7596" s="32"/>
    </row>
    <row r="7597" spans="2:9" s="8" customFormat="1" ht="30" customHeight="1" hidden="1">
      <c r="B7597" s="19" t="s">
        <v>613</v>
      </c>
      <c r="F7597" s="33" t="s">
        <v>599</v>
      </c>
      <c r="I7597" s="32"/>
    </row>
    <row r="7598" spans="2:9" s="8" customFormat="1" ht="30" customHeight="1" hidden="1">
      <c r="B7598" s="19" t="s">
        <v>598</v>
      </c>
      <c r="F7598" s="33" t="s">
        <v>599</v>
      </c>
      <c r="I7598" s="32"/>
    </row>
    <row r="7599" spans="2:9" s="8" customFormat="1" ht="30" customHeight="1" hidden="1">
      <c r="B7599" s="19" t="s">
        <v>1636</v>
      </c>
      <c r="F7599" s="33" t="s">
        <v>395</v>
      </c>
      <c r="I7599" s="32"/>
    </row>
    <row r="7600" spans="2:9" s="8" customFormat="1" ht="30" customHeight="1" hidden="1">
      <c r="B7600" s="19" t="s">
        <v>7087</v>
      </c>
      <c r="F7600" s="33" t="s">
        <v>395</v>
      </c>
      <c r="I7600" s="32"/>
    </row>
    <row r="7601" spans="2:9" s="8" customFormat="1" ht="30" customHeight="1" hidden="1">
      <c r="B7601" s="19" t="s">
        <v>7088</v>
      </c>
      <c r="F7601" s="33" t="s">
        <v>395</v>
      </c>
      <c r="I7601" s="32"/>
    </row>
    <row r="7602" spans="2:9" s="8" customFormat="1" ht="30" customHeight="1" hidden="1">
      <c r="B7602" s="19" t="s">
        <v>7089</v>
      </c>
      <c r="F7602" s="33" t="s">
        <v>395</v>
      </c>
      <c r="I7602" s="32"/>
    </row>
    <row r="7603" spans="2:9" s="8" customFormat="1" ht="30" customHeight="1" hidden="1">
      <c r="B7603" s="19" t="s">
        <v>7090</v>
      </c>
      <c r="F7603" s="33" t="s">
        <v>395</v>
      </c>
      <c r="I7603" s="32"/>
    </row>
    <row r="7604" spans="2:9" s="8" customFormat="1" ht="30" customHeight="1" hidden="1">
      <c r="B7604" s="19" t="s">
        <v>7091</v>
      </c>
      <c r="F7604" s="33" t="s">
        <v>395</v>
      </c>
      <c r="I7604" s="32"/>
    </row>
    <row r="7605" spans="2:9" s="8" customFormat="1" ht="30" customHeight="1" hidden="1">
      <c r="B7605" s="19" t="s">
        <v>7092</v>
      </c>
      <c r="F7605" s="33" t="s">
        <v>395</v>
      </c>
      <c r="I7605" s="32"/>
    </row>
    <row r="7606" spans="2:9" s="8" customFormat="1" ht="30" customHeight="1" hidden="1">
      <c r="B7606" s="19" t="s">
        <v>4006</v>
      </c>
      <c r="F7606" s="33" t="s">
        <v>395</v>
      </c>
      <c r="I7606" s="32"/>
    </row>
    <row r="7607" spans="2:9" s="8" customFormat="1" ht="30" customHeight="1" hidden="1">
      <c r="B7607" s="19" t="s">
        <v>7093</v>
      </c>
      <c r="F7607" s="33" t="s">
        <v>395</v>
      </c>
      <c r="I7607" s="32"/>
    </row>
    <row r="7608" spans="2:9" s="8" customFormat="1" ht="30" customHeight="1" hidden="1">
      <c r="B7608" s="19" t="s">
        <v>7094</v>
      </c>
      <c r="F7608" s="33" t="s">
        <v>395</v>
      </c>
      <c r="I7608" s="32"/>
    </row>
    <row r="7609" spans="2:9" s="8" customFormat="1" ht="30" customHeight="1" hidden="1">
      <c r="B7609" s="19" t="s">
        <v>7095</v>
      </c>
      <c r="F7609" s="33" t="s">
        <v>395</v>
      </c>
      <c r="I7609" s="32"/>
    </row>
    <row r="7610" spans="2:9" s="8" customFormat="1" ht="30" customHeight="1" hidden="1">
      <c r="B7610" s="19" t="s">
        <v>7096</v>
      </c>
      <c r="F7610" s="33" t="s">
        <v>395</v>
      </c>
      <c r="I7610" s="32"/>
    </row>
    <row r="7611" spans="2:9" s="8" customFormat="1" ht="30" customHeight="1" hidden="1">
      <c r="B7611" s="19" t="s">
        <v>7097</v>
      </c>
      <c r="F7611" s="33" t="s">
        <v>395</v>
      </c>
      <c r="I7611" s="32"/>
    </row>
    <row r="7612" spans="2:9" s="8" customFormat="1" ht="30" customHeight="1" hidden="1">
      <c r="B7612" s="19" t="s">
        <v>7098</v>
      </c>
      <c r="F7612" s="33" t="s">
        <v>395</v>
      </c>
      <c r="I7612" s="32"/>
    </row>
    <row r="7613" spans="2:9" s="8" customFormat="1" ht="30" customHeight="1" hidden="1">
      <c r="B7613" s="19" t="s">
        <v>7099</v>
      </c>
      <c r="F7613" s="33" t="s">
        <v>395</v>
      </c>
      <c r="I7613" s="32"/>
    </row>
    <row r="7614" spans="2:9" s="8" customFormat="1" ht="30" customHeight="1" hidden="1">
      <c r="B7614" s="19" t="s">
        <v>7100</v>
      </c>
      <c r="F7614" s="33" t="s">
        <v>395</v>
      </c>
      <c r="I7614" s="32"/>
    </row>
    <row r="7615" spans="2:9" s="8" customFormat="1" ht="30" customHeight="1" hidden="1">
      <c r="B7615" s="19" t="s">
        <v>7101</v>
      </c>
      <c r="F7615" s="33" t="s">
        <v>395</v>
      </c>
      <c r="I7615" s="32"/>
    </row>
    <row r="7616" spans="2:9" s="8" customFormat="1" ht="30" customHeight="1" hidden="1">
      <c r="B7616" s="19" t="s">
        <v>7102</v>
      </c>
      <c r="F7616" s="33" t="s">
        <v>395</v>
      </c>
      <c r="I7616" s="32"/>
    </row>
    <row r="7617" spans="2:9" s="8" customFormat="1" ht="30" customHeight="1" hidden="1">
      <c r="B7617" s="19" t="s">
        <v>7103</v>
      </c>
      <c r="F7617" s="33" t="s">
        <v>395</v>
      </c>
      <c r="I7617" s="32"/>
    </row>
    <row r="7618" spans="2:9" s="8" customFormat="1" ht="30" customHeight="1" hidden="1">
      <c r="B7618" s="19" t="s">
        <v>7104</v>
      </c>
      <c r="F7618" s="33" t="s">
        <v>395</v>
      </c>
      <c r="I7618" s="32"/>
    </row>
    <row r="7619" spans="2:9" s="8" customFormat="1" ht="30" customHeight="1" hidden="1">
      <c r="B7619" s="19" t="s">
        <v>7105</v>
      </c>
      <c r="F7619" s="33" t="s">
        <v>395</v>
      </c>
      <c r="I7619" s="32"/>
    </row>
    <row r="7620" spans="2:9" s="8" customFormat="1" ht="30" customHeight="1" hidden="1">
      <c r="B7620" s="19" t="s">
        <v>1082</v>
      </c>
      <c r="F7620" s="33" t="s">
        <v>395</v>
      </c>
      <c r="I7620" s="32"/>
    </row>
    <row r="7621" spans="2:9" s="8" customFormat="1" ht="30" customHeight="1" hidden="1">
      <c r="B7621" s="19" t="s">
        <v>7106</v>
      </c>
      <c r="F7621" s="33" t="s">
        <v>395</v>
      </c>
      <c r="I7621" s="32"/>
    </row>
    <row r="7622" spans="2:9" s="8" customFormat="1" ht="30" customHeight="1" hidden="1">
      <c r="B7622" s="19" t="s">
        <v>7107</v>
      </c>
      <c r="F7622" s="33" t="s">
        <v>395</v>
      </c>
      <c r="I7622" s="32"/>
    </row>
    <row r="7623" spans="2:9" s="8" customFormat="1" ht="30" customHeight="1" hidden="1">
      <c r="B7623" s="19" t="s">
        <v>2174</v>
      </c>
      <c r="F7623" s="33" t="s">
        <v>395</v>
      </c>
      <c r="I7623" s="32"/>
    </row>
    <row r="7624" spans="2:9" s="8" customFormat="1" ht="30" customHeight="1" hidden="1">
      <c r="B7624" s="19" t="s">
        <v>7108</v>
      </c>
      <c r="F7624" s="33" t="s">
        <v>395</v>
      </c>
      <c r="I7624" s="32"/>
    </row>
    <row r="7625" spans="2:9" s="8" customFormat="1" ht="30" customHeight="1" hidden="1">
      <c r="B7625" s="19" t="s">
        <v>7109</v>
      </c>
      <c r="F7625" s="33" t="s">
        <v>395</v>
      </c>
      <c r="I7625" s="32"/>
    </row>
    <row r="7626" spans="2:9" s="8" customFormat="1" ht="30" customHeight="1" hidden="1">
      <c r="B7626" s="19" t="s">
        <v>7110</v>
      </c>
      <c r="F7626" s="33" t="s">
        <v>395</v>
      </c>
      <c r="I7626" s="32"/>
    </row>
    <row r="7627" spans="2:9" s="8" customFormat="1" ht="30" customHeight="1" hidden="1">
      <c r="B7627" s="19" t="s">
        <v>7111</v>
      </c>
      <c r="F7627" s="33" t="s">
        <v>395</v>
      </c>
      <c r="I7627" s="32"/>
    </row>
    <row r="7628" spans="2:9" s="8" customFormat="1" ht="30" customHeight="1" hidden="1">
      <c r="B7628" s="19" t="s">
        <v>3948</v>
      </c>
      <c r="F7628" s="33" t="s">
        <v>395</v>
      </c>
      <c r="I7628" s="32"/>
    </row>
    <row r="7629" spans="2:9" s="8" customFormat="1" ht="30" customHeight="1" hidden="1">
      <c r="B7629" s="19" t="s">
        <v>7112</v>
      </c>
      <c r="F7629" s="33" t="s">
        <v>395</v>
      </c>
      <c r="I7629" s="32"/>
    </row>
    <row r="7630" spans="2:9" s="8" customFormat="1" ht="30" customHeight="1" hidden="1">
      <c r="B7630" s="19" t="s">
        <v>394</v>
      </c>
      <c r="F7630" s="33" t="s">
        <v>395</v>
      </c>
      <c r="I7630" s="32"/>
    </row>
    <row r="7631" spans="2:9" s="8" customFormat="1" ht="30" customHeight="1" hidden="1">
      <c r="B7631" s="19" t="s">
        <v>7113</v>
      </c>
      <c r="F7631" s="33" t="s">
        <v>395</v>
      </c>
      <c r="I7631" s="32"/>
    </row>
    <row r="7632" spans="2:9" s="8" customFormat="1" ht="30" customHeight="1" hidden="1">
      <c r="B7632" s="19" t="s">
        <v>7114</v>
      </c>
      <c r="F7632" s="33" t="s">
        <v>395</v>
      </c>
      <c r="I7632" s="32"/>
    </row>
    <row r="7633" spans="2:9" s="8" customFormat="1" ht="30" customHeight="1" hidden="1">
      <c r="B7633" s="19" t="s">
        <v>7115</v>
      </c>
      <c r="F7633" s="33" t="s">
        <v>395</v>
      </c>
      <c r="I7633" s="32"/>
    </row>
    <row r="7634" spans="2:9" s="8" customFormat="1" ht="30" customHeight="1" hidden="1">
      <c r="B7634" s="19" t="s">
        <v>7116</v>
      </c>
      <c r="F7634" s="33" t="s">
        <v>395</v>
      </c>
      <c r="I7634" s="32"/>
    </row>
    <row r="7635" spans="2:9" s="8" customFormat="1" ht="30" customHeight="1" hidden="1">
      <c r="B7635" s="19" t="s">
        <v>6598</v>
      </c>
      <c r="F7635" s="33" t="s">
        <v>395</v>
      </c>
      <c r="I7635" s="32"/>
    </row>
    <row r="7636" spans="2:9" s="8" customFormat="1" ht="30" customHeight="1" hidden="1">
      <c r="B7636" s="19" t="s">
        <v>680</v>
      </c>
      <c r="F7636" s="33" t="s">
        <v>395</v>
      </c>
      <c r="I7636" s="32"/>
    </row>
    <row r="7637" spans="2:9" s="8" customFormat="1" ht="30" customHeight="1" hidden="1">
      <c r="B7637" s="19" t="s">
        <v>7117</v>
      </c>
      <c r="F7637" s="33" t="s">
        <v>395</v>
      </c>
      <c r="I7637" s="32"/>
    </row>
    <row r="7638" spans="2:9" s="8" customFormat="1" ht="30" customHeight="1" hidden="1">
      <c r="B7638" s="19" t="s">
        <v>7118</v>
      </c>
      <c r="F7638" s="33" t="s">
        <v>395</v>
      </c>
      <c r="I7638" s="32"/>
    </row>
    <row r="7639" spans="2:9" s="8" customFormat="1" ht="30" customHeight="1" hidden="1">
      <c r="B7639" s="19" t="s">
        <v>7119</v>
      </c>
      <c r="F7639" s="33" t="s">
        <v>395</v>
      </c>
      <c r="I7639" s="32"/>
    </row>
    <row r="7640" spans="2:9" s="8" customFormat="1" ht="30" customHeight="1" hidden="1">
      <c r="B7640" s="19" t="s">
        <v>4848</v>
      </c>
      <c r="F7640" s="33" t="s">
        <v>395</v>
      </c>
      <c r="I7640" s="32"/>
    </row>
    <row r="7641" spans="2:9" s="8" customFormat="1" ht="30" customHeight="1" hidden="1">
      <c r="B7641" s="19" t="s">
        <v>7120</v>
      </c>
      <c r="F7641" s="33" t="s">
        <v>395</v>
      </c>
      <c r="I7641" s="32"/>
    </row>
    <row r="7642" spans="2:9" s="8" customFormat="1" ht="30" customHeight="1" hidden="1">
      <c r="B7642" s="19" t="s">
        <v>7121</v>
      </c>
      <c r="F7642" s="33" t="s">
        <v>395</v>
      </c>
      <c r="I7642" s="32"/>
    </row>
    <row r="7643" spans="2:9" s="8" customFormat="1" ht="30" customHeight="1" hidden="1">
      <c r="B7643" s="19" t="s">
        <v>7122</v>
      </c>
      <c r="F7643" s="33" t="s">
        <v>395</v>
      </c>
      <c r="I7643" s="32"/>
    </row>
    <row r="7644" spans="2:9" s="8" customFormat="1" ht="30" customHeight="1" hidden="1">
      <c r="B7644" s="19" t="s">
        <v>7123</v>
      </c>
      <c r="F7644" s="33" t="s">
        <v>395</v>
      </c>
      <c r="I7644" s="32"/>
    </row>
    <row r="7645" spans="2:9" s="8" customFormat="1" ht="30" customHeight="1" hidden="1">
      <c r="B7645" s="19" t="s">
        <v>7124</v>
      </c>
      <c r="F7645" s="33" t="s">
        <v>395</v>
      </c>
      <c r="I7645" s="32"/>
    </row>
    <row r="7646" spans="2:9" s="8" customFormat="1" ht="30" customHeight="1" hidden="1">
      <c r="B7646" s="19" t="s">
        <v>5331</v>
      </c>
      <c r="F7646" s="33" t="s">
        <v>395</v>
      </c>
      <c r="I7646" s="32"/>
    </row>
    <row r="7647" spans="2:9" s="8" customFormat="1" ht="30" customHeight="1" hidden="1">
      <c r="B7647" s="19" t="s">
        <v>7125</v>
      </c>
      <c r="F7647" s="33" t="s">
        <v>395</v>
      </c>
      <c r="I7647" s="32"/>
    </row>
    <row r="7648" spans="2:9" s="8" customFormat="1" ht="30" customHeight="1" hidden="1">
      <c r="B7648" s="19" t="s">
        <v>3610</v>
      </c>
      <c r="F7648" s="33" t="s">
        <v>395</v>
      </c>
      <c r="I7648" s="32"/>
    </row>
    <row r="7649" spans="2:9" s="8" customFormat="1" ht="30" customHeight="1" hidden="1">
      <c r="B7649" s="19" t="s">
        <v>7126</v>
      </c>
      <c r="F7649" s="33" t="s">
        <v>395</v>
      </c>
      <c r="I7649" s="32"/>
    </row>
    <row r="7650" spans="2:9" s="8" customFormat="1" ht="30" customHeight="1" hidden="1">
      <c r="B7650" s="19" t="s">
        <v>7127</v>
      </c>
      <c r="F7650" s="33" t="s">
        <v>395</v>
      </c>
      <c r="I7650" s="32"/>
    </row>
    <row r="7651" spans="2:9" s="8" customFormat="1" ht="30" customHeight="1" hidden="1">
      <c r="B7651" s="19" t="s">
        <v>7128</v>
      </c>
      <c r="F7651" s="33" t="s">
        <v>395</v>
      </c>
      <c r="I7651" s="32"/>
    </row>
    <row r="7652" spans="2:9" s="8" customFormat="1" ht="30" customHeight="1" hidden="1">
      <c r="B7652" s="19" t="s">
        <v>7129</v>
      </c>
      <c r="F7652" s="33" t="s">
        <v>395</v>
      </c>
      <c r="I7652" s="32"/>
    </row>
    <row r="7653" spans="2:9" s="8" customFormat="1" ht="30" customHeight="1" hidden="1">
      <c r="B7653" s="19" t="s">
        <v>7130</v>
      </c>
      <c r="F7653" s="33" t="s">
        <v>395</v>
      </c>
      <c r="I7653" s="32"/>
    </row>
    <row r="7654" spans="2:9" s="8" customFormat="1" ht="30" customHeight="1" hidden="1">
      <c r="B7654" s="19" t="s">
        <v>1758</v>
      </c>
      <c r="F7654" s="33" t="s">
        <v>395</v>
      </c>
      <c r="I7654" s="32"/>
    </row>
    <row r="7655" spans="2:9" s="8" customFormat="1" ht="30" customHeight="1" hidden="1">
      <c r="B7655" s="19" t="s">
        <v>7131</v>
      </c>
      <c r="F7655" s="33" t="s">
        <v>395</v>
      </c>
      <c r="I7655" s="32"/>
    </row>
    <row r="7656" spans="2:9" s="8" customFormat="1" ht="30" customHeight="1" hidden="1">
      <c r="B7656" s="19" t="s">
        <v>7132</v>
      </c>
      <c r="F7656" s="33" t="s">
        <v>395</v>
      </c>
      <c r="I7656" s="32"/>
    </row>
    <row r="7657" spans="2:9" s="8" customFormat="1" ht="30" customHeight="1" hidden="1">
      <c r="B7657" s="19" t="s">
        <v>7133</v>
      </c>
      <c r="F7657" s="33" t="s">
        <v>395</v>
      </c>
      <c r="I7657" s="32"/>
    </row>
    <row r="7658" spans="2:9" s="8" customFormat="1" ht="30" customHeight="1" hidden="1">
      <c r="B7658" s="19" t="s">
        <v>7134</v>
      </c>
      <c r="F7658" s="33" t="s">
        <v>395</v>
      </c>
      <c r="I7658" s="32"/>
    </row>
    <row r="7659" spans="2:9" s="8" customFormat="1" ht="30" customHeight="1" hidden="1">
      <c r="B7659" s="19" t="s">
        <v>7135</v>
      </c>
      <c r="F7659" s="33" t="s">
        <v>395</v>
      </c>
      <c r="I7659" s="32"/>
    </row>
    <row r="7660" spans="2:9" s="8" customFormat="1" ht="30" customHeight="1" hidden="1">
      <c r="B7660" s="19" t="s">
        <v>1122</v>
      </c>
      <c r="F7660" s="33" t="s">
        <v>395</v>
      </c>
      <c r="I7660" s="32"/>
    </row>
    <row r="7661" spans="2:9" s="8" customFormat="1" ht="30" customHeight="1" hidden="1">
      <c r="B7661" s="19" t="s">
        <v>1021</v>
      </c>
      <c r="F7661" s="33" t="s">
        <v>395</v>
      </c>
      <c r="I7661" s="32"/>
    </row>
    <row r="7662" spans="2:9" s="8" customFormat="1" ht="30" customHeight="1" hidden="1">
      <c r="B7662" s="19" t="s">
        <v>7136</v>
      </c>
      <c r="F7662" s="33" t="s">
        <v>395</v>
      </c>
      <c r="I7662" s="32"/>
    </row>
    <row r="7663" spans="2:9" s="8" customFormat="1" ht="30" customHeight="1" hidden="1">
      <c r="B7663" s="19" t="s">
        <v>7137</v>
      </c>
      <c r="F7663" s="33" t="s">
        <v>395</v>
      </c>
      <c r="I7663" s="32"/>
    </row>
    <row r="7664" spans="2:9" s="8" customFormat="1" ht="30" customHeight="1" hidden="1">
      <c r="B7664" s="19" t="s">
        <v>7138</v>
      </c>
      <c r="F7664" s="33" t="s">
        <v>395</v>
      </c>
      <c r="I7664" s="32"/>
    </row>
    <row r="7665" spans="2:9" s="8" customFormat="1" ht="30" customHeight="1" hidden="1">
      <c r="B7665" s="19" t="s">
        <v>7139</v>
      </c>
      <c r="F7665" s="33" t="s">
        <v>395</v>
      </c>
      <c r="I7665" s="32"/>
    </row>
    <row r="7666" spans="2:9" s="8" customFormat="1" ht="30" customHeight="1" hidden="1">
      <c r="B7666" s="19" t="s">
        <v>7140</v>
      </c>
      <c r="F7666" s="33" t="s">
        <v>395</v>
      </c>
      <c r="I7666" s="32"/>
    </row>
    <row r="7667" spans="2:9" s="8" customFormat="1" ht="30" customHeight="1" hidden="1">
      <c r="B7667" s="19" t="s">
        <v>5346</v>
      </c>
      <c r="F7667" s="33" t="s">
        <v>395</v>
      </c>
      <c r="I7667" s="32"/>
    </row>
    <row r="7668" spans="2:9" s="8" customFormat="1" ht="30" customHeight="1" hidden="1">
      <c r="B7668" s="19" t="s">
        <v>7141</v>
      </c>
      <c r="F7668" s="33" t="s">
        <v>395</v>
      </c>
      <c r="I7668" s="32"/>
    </row>
    <row r="7669" spans="2:9" s="8" customFormat="1" ht="30" customHeight="1" hidden="1">
      <c r="B7669" s="19" t="s">
        <v>7142</v>
      </c>
      <c r="F7669" s="33" t="s">
        <v>395</v>
      </c>
      <c r="I7669" s="32"/>
    </row>
    <row r="7670" spans="2:9" s="8" customFormat="1" ht="30" customHeight="1" hidden="1">
      <c r="B7670" s="19" t="s">
        <v>7143</v>
      </c>
      <c r="F7670" s="33" t="s">
        <v>395</v>
      </c>
      <c r="I7670" s="32"/>
    </row>
    <row r="7671" spans="2:9" s="8" customFormat="1" ht="30" customHeight="1" hidden="1">
      <c r="B7671" s="19" t="s">
        <v>7144</v>
      </c>
      <c r="F7671" s="33" t="s">
        <v>395</v>
      </c>
      <c r="I7671" s="32"/>
    </row>
    <row r="7672" spans="2:9" s="8" customFormat="1" ht="30" customHeight="1" hidden="1">
      <c r="B7672" s="19" t="s">
        <v>7145</v>
      </c>
      <c r="F7672" s="33" t="s">
        <v>395</v>
      </c>
      <c r="I7672" s="32"/>
    </row>
    <row r="7673" spans="2:9" s="8" customFormat="1" ht="30" customHeight="1" hidden="1">
      <c r="B7673" s="19" t="s">
        <v>3695</v>
      </c>
      <c r="F7673" s="33" t="s">
        <v>395</v>
      </c>
      <c r="I7673" s="32"/>
    </row>
    <row r="7674" spans="2:9" s="8" customFormat="1" ht="30" customHeight="1" hidden="1">
      <c r="B7674" s="19" t="s">
        <v>7146</v>
      </c>
      <c r="F7674" s="33" t="s">
        <v>395</v>
      </c>
      <c r="I7674" s="32"/>
    </row>
    <row r="7675" spans="2:9" s="8" customFormat="1" ht="30" customHeight="1" hidden="1">
      <c r="B7675" s="19" t="s">
        <v>7147</v>
      </c>
      <c r="F7675" s="33" t="s">
        <v>395</v>
      </c>
      <c r="I7675" s="32"/>
    </row>
    <row r="7676" spans="2:9" s="8" customFormat="1" ht="30" customHeight="1" hidden="1">
      <c r="B7676" s="19" t="s">
        <v>7148</v>
      </c>
      <c r="F7676" s="33" t="s">
        <v>395</v>
      </c>
      <c r="I7676" s="32"/>
    </row>
    <row r="7677" spans="2:9" s="8" customFormat="1" ht="30" customHeight="1" hidden="1">
      <c r="B7677" s="19" t="s">
        <v>3710</v>
      </c>
      <c r="F7677" s="33" t="s">
        <v>395</v>
      </c>
      <c r="I7677" s="32"/>
    </row>
    <row r="7678" spans="2:9" s="8" customFormat="1" ht="30" customHeight="1" hidden="1">
      <c r="B7678" s="19" t="s">
        <v>7149</v>
      </c>
      <c r="F7678" s="33" t="s">
        <v>395</v>
      </c>
      <c r="I7678" s="32"/>
    </row>
    <row r="7679" spans="2:9" s="8" customFormat="1" ht="30" customHeight="1" hidden="1">
      <c r="B7679" s="19" t="s">
        <v>1143</v>
      </c>
      <c r="F7679" s="33" t="s">
        <v>409</v>
      </c>
      <c r="I7679" s="32"/>
    </row>
    <row r="7680" spans="2:9" s="8" customFormat="1" ht="30" customHeight="1" hidden="1">
      <c r="B7680" s="19" t="s">
        <v>443</v>
      </c>
      <c r="F7680" s="33" t="s">
        <v>409</v>
      </c>
      <c r="I7680" s="32"/>
    </row>
    <row r="7681" spans="2:9" s="8" customFormat="1" ht="30" customHeight="1" hidden="1">
      <c r="B7681" s="19" t="s">
        <v>6818</v>
      </c>
      <c r="F7681" s="33" t="s">
        <v>409</v>
      </c>
      <c r="I7681" s="32"/>
    </row>
    <row r="7682" spans="2:9" s="8" customFormat="1" ht="30" customHeight="1" hidden="1">
      <c r="B7682" s="19" t="s">
        <v>408</v>
      </c>
      <c r="F7682" s="33" t="s">
        <v>409</v>
      </c>
      <c r="I7682" s="32"/>
    </row>
    <row r="7683" spans="2:9" s="8" customFormat="1" ht="30" customHeight="1" hidden="1">
      <c r="B7683" s="19" t="s">
        <v>950</v>
      </c>
      <c r="F7683" s="33" t="s">
        <v>409</v>
      </c>
      <c r="I7683" s="32"/>
    </row>
    <row r="7684" spans="2:9" s="8" customFormat="1" ht="30" customHeight="1" hidden="1">
      <c r="B7684" s="19" t="s">
        <v>7150</v>
      </c>
      <c r="F7684" s="33" t="s">
        <v>409</v>
      </c>
      <c r="I7684" s="32"/>
    </row>
    <row r="7685" spans="2:9" s="8" customFormat="1" ht="30" customHeight="1" hidden="1">
      <c r="B7685" s="19" t="s">
        <v>7151</v>
      </c>
      <c r="F7685" s="33" t="s">
        <v>409</v>
      </c>
      <c r="I7685" s="32"/>
    </row>
    <row r="7686" spans="2:9" s="8" customFormat="1" ht="30" customHeight="1" hidden="1">
      <c r="B7686" s="19" t="s">
        <v>7152</v>
      </c>
      <c r="F7686" s="33" t="s">
        <v>409</v>
      </c>
      <c r="I7686" s="32"/>
    </row>
    <row r="7687" spans="2:9" s="8" customFormat="1" ht="30" customHeight="1" hidden="1">
      <c r="B7687" s="19" t="s">
        <v>7153</v>
      </c>
      <c r="F7687" s="33" t="s">
        <v>409</v>
      </c>
      <c r="I7687" s="32"/>
    </row>
    <row r="7688" spans="2:9" s="8" customFormat="1" ht="30" customHeight="1" hidden="1">
      <c r="B7688" s="19" t="s">
        <v>7154</v>
      </c>
      <c r="F7688" s="33" t="s">
        <v>189</v>
      </c>
      <c r="I7688" s="32"/>
    </row>
    <row r="7689" spans="2:9" s="8" customFormat="1" ht="30" customHeight="1" hidden="1">
      <c r="B7689" s="19" t="s">
        <v>812</v>
      </c>
      <c r="F7689" s="33" t="s">
        <v>189</v>
      </c>
      <c r="I7689" s="32"/>
    </row>
    <row r="7690" spans="2:9" s="8" customFormat="1" ht="30" customHeight="1" hidden="1">
      <c r="B7690" s="19" t="s">
        <v>7155</v>
      </c>
      <c r="F7690" s="33" t="s">
        <v>409</v>
      </c>
      <c r="I7690" s="32"/>
    </row>
    <row r="7691" spans="2:9" s="8" customFormat="1" ht="30" customHeight="1" hidden="1">
      <c r="B7691" s="19" t="s">
        <v>7156</v>
      </c>
      <c r="F7691" s="33" t="s">
        <v>409</v>
      </c>
      <c r="I7691" s="32"/>
    </row>
    <row r="7692" spans="2:9" s="8" customFormat="1" ht="30" customHeight="1" hidden="1">
      <c r="B7692" s="19" t="s">
        <v>7157</v>
      </c>
      <c r="F7692" s="33" t="s">
        <v>409</v>
      </c>
      <c r="I7692" s="32"/>
    </row>
    <row r="7693" spans="2:9" s="8" customFormat="1" ht="30" customHeight="1" hidden="1">
      <c r="B7693" s="19" t="s">
        <v>7158</v>
      </c>
      <c r="F7693" s="33" t="s">
        <v>189</v>
      </c>
      <c r="I7693" s="32"/>
    </row>
    <row r="7694" spans="2:9" s="8" customFormat="1" ht="30" customHeight="1" hidden="1">
      <c r="B7694" s="19" t="s">
        <v>6323</v>
      </c>
      <c r="F7694" s="33" t="s">
        <v>409</v>
      </c>
      <c r="I7694" s="32"/>
    </row>
    <row r="7695" spans="2:9" s="8" customFormat="1" ht="30" customHeight="1" hidden="1">
      <c r="B7695" s="19" t="s">
        <v>7159</v>
      </c>
      <c r="F7695" s="33" t="s">
        <v>409</v>
      </c>
      <c r="I7695" s="32"/>
    </row>
    <row r="7696" spans="2:9" s="8" customFormat="1" ht="30" customHeight="1" hidden="1">
      <c r="B7696" s="19" t="s">
        <v>7160</v>
      </c>
      <c r="F7696" s="33" t="s">
        <v>409</v>
      </c>
      <c r="I7696" s="32"/>
    </row>
    <row r="7697" spans="2:9" s="8" customFormat="1" ht="30" customHeight="1" hidden="1">
      <c r="B7697" s="19" t="s">
        <v>7161</v>
      </c>
      <c r="F7697" s="33" t="s">
        <v>189</v>
      </c>
      <c r="I7697" s="32"/>
    </row>
    <row r="7698" spans="2:9" s="8" customFormat="1" ht="30" customHeight="1" hidden="1">
      <c r="B7698" s="19" t="s">
        <v>7162</v>
      </c>
      <c r="F7698" s="33" t="s">
        <v>409</v>
      </c>
      <c r="I7698" s="32"/>
    </row>
    <row r="7699" spans="2:9" s="8" customFormat="1" ht="30" customHeight="1" hidden="1">
      <c r="B7699" s="19" t="s">
        <v>7163</v>
      </c>
      <c r="F7699" s="33" t="s">
        <v>409</v>
      </c>
      <c r="I7699" s="32"/>
    </row>
    <row r="7700" spans="2:9" s="8" customFormat="1" ht="30" customHeight="1" hidden="1">
      <c r="B7700" s="19" t="s">
        <v>7164</v>
      </c>
      <c r="F7700" s="33" t="s">
        <v>409</v>
      </c>
      <c r="I7700" s="32"/>
    </row>
    <row r="7701" spans="2:9" s="8" customFormat="1" ht="30" customHeight="1" hidden="1">
      <c r="B7701" s="19" t="s">
        <v>7165</v>
      </c>
      <c r="F7701" s="33" t="s">
        <v>409</v>
      </c>
      <c r="I7701" s="32"/>
    </row>
    <row r="7702" spans="2:9" s="8" customFormat="1" ht="30" customHeight="1" hidden="1">
      <c r="B7702" s="19" t="s">
        <v>7166</v>
      </c>
      <c r="F7702" s="33" t="s">
        <v>409</v>
      </c>
      <c r="I7702" s="32"/>
    </row>
    <row r="7703" spans="2:9" s="8" customFormat="1" ht="30" customHeight="1" hidden="1">
      <c r="B7703" s="19" t="s">
        <v>7167</v>
      </c>
      <c r="F7703" s="33" t="s">
        <v>409</v>
      </c>
      <c r="I7703" s="32"/>
    </row>
    <row r="7704" spans="2:9" s="8" customFormat="1" ht="30" customHeight="1" hidden="1">
      <c r="B7704" s="19" t="s">
        <v>7168</v>
      </c>
      <c r="F7704" s="33" t="s">
        <v>409</v>
      </c>
      <c r="I7704" s="32"/>
    </row>
    <row r="7705" spans="2:9" s="8" customFormat="1" ht="30" customHeight="1" hidden="1">
      <c r="B7705" s="19" t="s">
        <v>7169</v>
      </c>
      <c r="F7705" s="33" t="s">
        <v>409</v>
      </c>
      <c r="I7705" s="32"/>
    </row>
    <row r="7706" spans="2:9" s="8" customFormat="1" ht="30" customHeight="1" hidden="1">
      <c r="B7706" s="19" t="s">
        <v>7170</v>
      </c>
      <c r="F7706" s="33" t="s">
        <v>409</v>
      </c>
      <c r="I7706" s="32"/>
    </row>
    <row r="7707" spans="2:9" s="8" customFormat="1" ht="30" customHeight="1" hidden="1">
      <c r="B7707" s="19" t="s">
        <v>1120</v>
      </c>
      <c r="F7707" s="33" t="s">
        <v>409</v>
      </c>
      <c r="I7707" s="32"/>
    </row>
    <row r="7708" spans="2:9" s="8" customFormat="1" ht="30" customHeight="1" hidden="1">
      <c r="B7708" s="19" t="s">
        <v>7171</v>
      </c>
      <c r="F7708" s="33" t="s">
        <v>409</v>
      </c>
      <c r="I7708" s="32"/>
    </row>
    <row r="7709" spans="2:9" s="8" customFormat="1" ht="30" customHeight="1" hidden="1">
      <c r="B7709" s="19" t="s">
        <v>4578</v>
      </c>
      <c r="F7709" s="33" t="s">
        <v>189</v>
      </c>
      <c r="I7709" s="32"/>
    </row>
    <row r="7710" spans="2:9" s="8" customFormat="1" ht="30" customHeight="1" hidden="1">
      <c r="B7710" s="19" t="s">
        <v>291</v>
      </c>
      <c r="F7710" s="33" t="s">
        <v>409</v>
      </c>
      <c r="I7710" s="32"/>
    </row>
    <row r="7711" spans="2:9" s="8" customFormat="1" ht="30" customHeight="1" hidden="1">
      <c r="B7711" s="19" t="s">
        <v>291</v>
      </c>
      <c r="F7711" s="33" t="s">
        <v>409</v>
      </c>
      <c r="I7711" s="32"/>
    </row>
    <row r="7712" spans="2:9" s="8" customFormat="1" ht="30" customHeight="1" hidden="1">
      <c r="B7712" s="19" t="s">
        <v>7172</v>
      </c>
      <c r="F7712" s="33" t="s">
        <v>189</v>
      </c>
      <c r="I7712" s="32"/>
    </row>
    <row r="7713" spans="2:9" s="8" customFormat="1" ht="30" customHeight="1" hidden="1">
      <c r="B7713" s="19" t="s">
        <v>7173</v>
      </c>
      <c r="F7713" s="33" t="s">
        <v>409</v>
      </c>
      <c r="I7713" s="32"/>
    </row>
    <row r="7714" spans="2:9" s="8" customFormat="1" ht="30" customHeight="1" hidden="1">
      <c r="B7714" s="19" t="s">
        <v>7174</v>
      </c>
      <c r="F7714" s="33" t="s">
        <v>409</v>
      </c>
      <c r="I7714" s="32"/>
    </row>
    <row r="7715" spans="2:9" s="8" customFormat="1" ht="30" customHeight="1" hidden="1">
      <c r="B7715" s="19" t="s">
        <v>4401</v>
      </c>
      <c r="F7715" s="33" t="s">
        <v>409</v>
      </c>
      <c r="I7715" s="32"/>
    </row>
    <row r="7716" spans="2:9" s="8" customFormat="1" ht="30" customHeight="1" hidden="1">
      <c r="B7716" s="19" t="s">
        <v>7175</v>
      </c>
      <c r="F7716" s="33" t="s">
        <v>409</v>
      </c>
      <c r="I7716" s="32"/>
    </row>
    <row r="7717" spans="2:9" s="8" customFormat="1" ht="30" customHeight="1" hidden="1">
      <c r="B7717" s="19" t="s">
        <v>538</v>
      </c>
      <c r="F7717" s="33" t="s">
        <v>409</v>
      </c>
      <c r="I7717" s="32"/>
    </row>
    <row r="7718" spans="2:9" s="8" customFormat="1" ht="30" customHeight="1" hidden="1">
      <c r="B7718" s="19" t="s">
        <v>7176</v>
      </c>
      <c r="F7718" s="33" t="s">
        <v>409</v>
      </c>
      <c r="I7718" s="32"/>
    </row>
    <row r="7719" spans="2:9" s="8" customFormat="1" ht="30" customHeight="1" hidden="1">
      <c r="B7719" s="19" t="s">
        <v>5330</v>
      </c>
      <c r="F7719" s="33" t="s">
        <v>409</v>
      </c>
      <c r="I7719" s="32"/>
    </row>
    <row r="7720" spans="2:9" s="8" customFormat="1" ht="30" customHeight="1" hidden="1">
      <c r="B7720" s="19" t="s">
        <v>7177</v>
      </c>
      <c r="F7720" s="33" t="s">
        <v>189</v>
      </c>
      <c r="I7720" s="32"/>
    </row>
    <row r="7721" spans="2:9" s="8" customFormat="1" ht="30" customHeight="1" hidden="1">
      <c r="B7721" s="19" t="s">
        <v>3614</v>
      </c>
      <c r="F7721" s="33" t="s">
        <v>409</v>
      </c>
      <c r="I7721" s="32"/>
    </row>
    <row r="7722" spans="2:9" s="8" customFormat="1" ht="30" customHeight="1" hidden="1">
      <c r="B7722" s="19" t="s">
        <v>7178</v>
      </c>
      <c r="F7722" s="33" t="s">
        <v>409</v>
      </c>
      <c r="I7722" s="32"/>
    </row>
    <row r="7723" spans="2:9" s="8" customFormat="1" ht="30" customHeight="1" hidden="1">
      <c r="B7723" s="19" t="s">
        <v>7179</v>
      </c>
      <c r="F7723" s="33" t="s">
        <v>409</v>
      </c>
      <c r="I7723" s="32"/>
    </row>
    <row r="7724" spans="2:9" s="8" customFormat="1" ht="30" customHeight="1" hidden="1">
      <c r="B7724" s="19" t="s">
        <v>7180</v>
      </c>
      <c r="F7724" s="33" t="s">
        <v>189</v>
      </c>
      <c r="I7724" s="32"/>
    </row>
    <row r="7725" spans="2:9" s="8" customFormat="1" ht="30" customHeight="1" hidden="1">
      <c r="B7725" s="19" t="s">
        <v>7181</v>
      </c>
      <c r="F7725" s="33" t="s">
        <v>409</v>
      </c>
      <c r="I7725" s="32"/>
    </row>
    <row r="7726" spans="2:9" s="8" customFormat="1" ht="30" customHeight="1" hidden="1">
      <c r="B7726" s="19" t="s">
        <v>7182</v>
      </c>
      <c r="F7726" s="33" t="s">
        <v>409</v>
      </c>
      <c r="I7726" s="32"/>
    </row>
    <row r="7727" spans="2:9" s="8" customFormat="1" ht="30" customHeight="1" hidden="1">
      <c r="B7727" s="19" t="s">
        <v>7183</v>
      </c>
      <c r="F7727" s="33" t="s">
        <v>409</v>
      </c>
      <c r="I7727" s="32"/>
    </row>
    <row r="7728" spans="2:9" s="8" customFormat="1" ht="30" customHeight="1" hidden="1">
      <c r="B7728" s="19" t="s">
        <v>75</v>
      </c>
      <c r="F7728" s="33" t="s">
        <v>409</v>
      </c>
      <c r="I7728" s="32"/>
    </row>
    <row r="7729" spans="2:9" s="8" customFormat="1" ht="30" customHeight="1" hidden="1">
      <c r="B7729" s="19" t="s">
        <v>7184</v>
      </c>
      <c r="F7729" s="33" t="s">
        <v>189</v>
      </c>
      <c r="I7729" s="32"/>
    </row>
    <row r="7730" spans="2:9" s="8" customFormat="1" ht="30" customHeight="1" hidden="1">
      <c r="B7730" s="19" t="s">
        <v>7185</v>
      </c>
      <c r="F7730" s="33" t="s">
        <v>409</v>
      </c>
      <c r="I7730" s="32"/>
    </row>
    <row r="7731" spans="2:9" s="8" customFormat="1" ht="30" customHeight="1" hidden="1">
      <c r="B7731" s="19" t="s">
        <v>7186</v>
      </c>
      <c r="F7731" s="33" t="s">
        <v>409</v>
      </c>
      <c r="I7731" s="32"/>
    </row>
    <row r="7732" spans="2:9" s="8" customFormat="1" ht="30" customHeight="1" hidden="1">
      <c r="B7732" s="19" t="s">
        <v>7187</v>
      </c>
      <c r="F7732" s="33" t="s">
        <v>409</v>
      </c>
      <c r="I7732" s="32"/>
    </row>
    <row r="7733" spans="2:9" s="8" customFormat="1" ht="30" customHeight="1" hidden="1">
      <c r="B7733" s="19" t="s">
        <v>7188</v>
      </c>
      <c r="F7733" s="33" t="s">
        <v>409</v>
      </c>
      <c r="I7733" s="32"/>
    </row>
    <row r="7734" spans="2:9" s="8" customFormat="1" ht="30" customHeight="1" hidden="1">
      <c r="B7734" s="19" t="s">
        <v>188</v>
      </c>
      <c r="F7734" s="33" t="s">
        <v>189</v>
      </c>
      <c r="I7734" s="32"/>
    </row>
    <row r="7735" spans="2:9" s="8" customFormat="1" ht="30" customHeight="1" hidden="1">
      <c r="B7735" s="19" t="s">
        <v>3792</v>
      </c>
      <c r="F7735" s="33" t="s">
        <v>409</v>
      </c>
      <c r="I7735" s="32"/>
    </row>
    <row r="7736" spans="2:9" s="8" customFormat="1" ht="30" customHeight="1" hidden="1">
      <c r="B7736" s="19" t="s">
        <v>7189</v>
      </c>
      <c r="F7736" s="33" t="s">
        <v>409</v>
      </c>
      <c r="I7736" s="32"/>
    </row>
    <row r="7737" spans="2:9" s="8" customFormat="1" ht="30" customHeight="1" hidden="1">
      <c r="B7737" s="19" t="s">
        <v>228</v>
      </c>
      <c r="F7737" s="33" t="s">
        <v>189</v>
      </c>
      <c r="I7737" s="32"/>
    </row>
    <row r="7738" spans="2:9" s="8" customFormat="1" ht="30" customHeight="1" hidden="1">
      <c r="B7738" s="19" t="s">
        <v>1139</v>
      </c>
      <c r="F7738" s="33" t="s">
        <v>409</v>
      </c>
      <c r="I7738" s="32"/>
    </row>
    <row r="7739" spans="2:9" s="8" customFormat="1" ht="30" customHeight="1" hidden="1">
      <c r="B7739" s="19" t="s">
        <v>6450</v>
      </c>
      <c r="F7739" s="33" t="s">
        <v>409</v>
      </c>
      <c r="I7739" s="32"/>
    </row>
    <row r="7740" spans="2:9" s="8" customFormat="1" ht="30" customHeight="1" hidden="1">
      <c r="B7740" s="19" t="s">
        <v>7190</v>
      </c>
      <c r="F7740" s="33" t="s">
        <v>409</v>
      </c>
      <c r="I7740" s="32"/>
    </row>
    <row r="7741" spans="2:9" s="8" customFormat="1" ht="30" customHeight="1" hidden="1">
      <c r="B7741" s="19" t="s">
        <v>7191</v>
      </c>
      <c r="F7741" s="33" t="s">
        <v>409</v>
      </c>
      <c r="I7741" s="32"/>
    </row>
    <row r="7742" spans="2:9" s="8" customFormat="1" ht="30" customHeight="1" hidden="1">
      <c r="B7742" s="19" t="s">
        <v>7192</v>
      </c>
      <c r="F7742" s="33" t="s">
        <v>179</v>
      </c>
      <c r="I7742" s="32"/>
    </row>
    <row r="7743" spans="2:9" s="8" customFormat="1" ht="30" customHeight="1" hidden="1">
      <c r="B7743" s="19" t="s">
        <v>810</v>
      </c>
      <c r="F7743" s="33" t="s">
        <v>179</v>
      </c>
      <c r="I7743" s="32"/>
    </row>
    <row r="7744" spans="2:9" s="8" customFormat="1" ht="30" customHeight="1" hidden="1">
      <c r="B7744" s="19" t="s">
        <v>3443</v>
      </c>
      <c r="F7744" s="33" t="s">
        <v>122</v>
      </c>
      <c r="I7744" s="32"/>
    </row>
    <row r="7745" spans="2:9" s="8" customFormat="1" ht="30" customHeight="1" hidden="1">
      <c r="B7745" s="19" t="s">
        <v>1037</v>
      </c>
      <c r="F7745" s="33" t="s">
        <v>122</v>
      </c>
      <c r="I7745" s="32"/>
    </row>
    <row r="7746" spans="2:9" s="8" customFormat="1" ht="30" customHeight="1" hidden="1">
      <c r="B7746" s="19" t="s">
        <v>7193</v>
      </c>
      <c r="F7746" s="33" t="s">
        <v>122</v>
      </c>
      <c r="I7746" s="32"/>
    </row>
    <row r="7747" spans="2:9" s="8" customFormat="1" ht="30" customHeight="1" hidden="1">
      <c r="B7747" s="19" t="s">
        <v>178</v>
      </c>
      <c r="F7747" s="33" t="s">
        <v>179</v>
      </c>
      <c r="I7747" s="32"/>
    </row>
    <row r="7748" spans="2:9" s="8" customFormat="1" ht="30" customHeight="1" hidden="1">
      <c r="B7748" s="19" t="s">
        <v>7194</v>
      </c>
      <c r="F7748" s="33" t="s">
        <v>179</v>
      </c>
      <c r="I7748" s="32"/>
    </row>
    <row r="7749" spans="2:9" s="8" customFormat="1" ht="30" customHeight="1" hidden="1">
      <c r="B7749" s="19" t="s">
        <v>7195</v>
      </c>
      <c r="F7749" s="33" t="s">
        <v>179</v>
      </c>
      <c r="I7749" s="32"/>
    </row>
    <row r="7750" spans="2:9" s="8" customFormat="1" ht="30" customHeight="1" hidden="1">
      <c r="B7750" s="19" t="s">
        <v>7196</v>
      </c>
      <c r="F7750" s="33" t="s">
        <v>122</v>
      </c>
      <c r="I7750" s="32"/>
    </row>
    <row r="7751" spans="2:9" s="8" customFormat="1" ht="30" customHeight="1" hidden="1">
      <c r="B7751" s="19" t="s">
        <v>7197</v>
      </c>
      <c r="F7751" s="33" t="s">
        <v>122</v>
      </c>
      <c r="I7751" s="32"/>
    </row>
    <row r="7752" spans="2:9" s="8" customFormat="1" ht="30" customHeight="1" hidden="1">
      <c r="B7752" s="19" t="s">
        <v>7198</v>
      </c>
      <c r="F7752" s="33" t="s">
        <v>122</v>
      </c>
      <c r="I7752" s="32"/>
    </row>
    <row r="7753" spans="2:9" s="8" customFormat="1" ht="30" customHeight="1" hidden="1">
      <c r="B7753" s="19" t="s">
        <v>7199</v>
      </c>
      <c r="F7753" s="33" t="s">
        <v>122</v>
      </c>
      <c r="I7753" s="32"/>
    </row>
    <row r="7754" spans="2:9" s="8" customFormat="1" ht="30" customHeight="1" hidden="1">
      <c r="B7754" s="19" t="s">
        <v>121</v>
      </c>
      <c r="F7754" s="33" t="s">
        <v>122</v>
      </c>
      <c r="I7754" s="32"/>
    </row>
    <row r="7755" spans="2:9" s="8" customFormat="1" ht="30" customHeight="1" hidden="1">
      <c r="B7755" s="19" t="s">
        <v>7064</v>
      </c>
      <c r="F7755" s="33" t="s">
        <v>122</v>
      </c>
      <c r="I7755" s="32"/>
    </row>
    <row r="7756" spans="2:9" s="8" customFormat="1" ht="30" customHeight="1" hidden="1">
      <c r="B7756" s="19" t="s">
        <v>7200</v>
      </c>
      <c r="F7756" s="33" t="s">
        <v>179</v>
      </c>
      <c r="I7756" s="32"/>
    </row>
    <row r="7757" spans="2:9" s="8" customFormat="1" ht="30" customHeight="1" hidden="1">
      <c r="B7757" s="19" t="s">
        <v>7201</v>
      </c>
      <c r="F7757" s="33" t="s">
        <v>179</v>
      </c>
      <c r="I7757" s="32"/>
    </row>
    <row r="7758" spans="2:9" s="8" customFormat="1" ht="30" customHeight="1" hidden="1">
      <c r="B7758" s="19" t="s">
        <v>7202</v>
      </c>
      <c r="F7758" s="33" t="s">
        <v>122</v>
      </c>
      <c r="I7758" s="32"/>
    </row>
    <row r="7759" spans="2:9" s="8" customFormat="1" ht="30" customHeight="1" hidden="1">
      <c r="B7759" s="19" t="s">
        <v>7203</v>
      </c>
      <c r="F7759" s="33" t="s">
        <v>122</v>
      </c>
      <c r="I7759" s="32"/>
    </row>
    <row r="7760" spans="2:9" s="8" customFormat="1" ht="30" customHeight="1" hidden="1">
      <c r="B7760" s="19" t="s">
        <v>6901</v>
      </c>
      <c r="F7760" s="33" t="s">
        <v>122</v>
      </c>
      <c r="I7760" s="32"/>
    </row>
    <row r="7761" spans="2:9" s="8" customFormat="1" ht="30" customHeight="1" hidden="1">
      <c r="B7761" s="19" t="s">
        <v>7204</v>
      </c>
      <c r="F7761" s="33" t="s">
        <v>179</v>
      </c>
      <c r="I7761" s="32"/>
    </row>
    <row r="7762" spans="2:9" s="8" customFormat="1" ht="30" customHeight="1" hidden="1">
      <c r="B7762" s="19" t="s">
        <v>7205</v>
      </c>
      <c r="F7762" s="33" t="s">
        <v>122</v>
      </c>
      <c r="I7762" s="32"/>
    </row>
    <row r="7763" spans="2:9" s="8" customFormat="1" ht="30" customHeight="1" hidden="1">
      <c r="B7763" s="19" t="s">
        <v>5641</v>
      </c>
      <c r="F7763" s="33" t="s">
        <v>179</v>
      </c>
      <c r="I7763" s="32"/>
    </row>
    <row r="7764" spans="2:9" s="8" customFormat="1" ht="30" customHeight="1" hidden="1">
      <c r="B7764" s="19" t="s">
        <v>7206</v>
      </c>
      <c r="F7764" s="33" t="s">
        <v>179</v>
      </c>
      <c r="I7764" s="32"/>
    </row>
    <row r="7765" spans="2:9" s="8" customFormat="1" ht="30" customHeight="1" hidden="1">
      <c r="B7765" s="19" t="s">
        <v>7207</v>
      </c>
      <c r="F7765" s="33" t="s">
        <v>157</v>
      </c>
      <c r="I7765" s="32"/>
    </row>
    <row r="7766" spans="2:9" s="8" customFormat="1" ht="30" customHeight="1" hidden="1">
      <c r="B7766" s="19" t="s">
        <v>7208</v>
      </c>
      <c r="F7766" s="33" t="s">
        <v>157</v>
      </c>
      <c r="I7766" s="32"/>
    </row>
    <row r="7767" spans="2:9" s="8" customFormat="1" ht="30" customHeight="1" hidden="1">
      <c r="B7767" s="19" t="s">
        <v>7209</v>
      </c>
      <c r="F7767" s="33" t="s">
        <v>7210</v>
      </c>
      <c r="I7767" s="32"/>
    </row>
    <row r="7768" spans="2:9" s="8" customFormat="1" ht="30" customHeight="1" hidden="1">
      <c r="B7768" s="19" t="s">
        <v>156</v>
      </c>
      <c r="F7768" s="33" t="s">
        <v>157</v>
      </c>
      <c r="I7768" s="32"/>
    </row>
    <row r="7769" spans="2:9" s="8" customFormat="1" ht="30" customHeight="1" hidden="1">
      <c r="B7769" s="19" t="s">
        <v>7211</v>
      </c>
      <c r="F7769" s="33" t="s">
        <v>7210</v>
      </c>
      <c r="I7769" s="32"/>
    </row>
    <row r="7770" spans="2:9" s="8" customFormat="1" ht="30" customHeight="1" hidden="1">
      <c r="B7770" s="19" t="s">
        <v>7212</v>
      </c>
      <c r="F7770" s="33" t="s">
        <v>157</v>
      </c>
      <c r="I7770" s="32"/>
    </row>
    <row r="7771" spans="2:9" s="8" customFormat="1" ht="30" customHeight="1" hidden="1">
      <c r="B7771" s="19" t="s">
        <v>657</v>
      </c>
      <c r="F7771" s="33" t="s">
        <v>7210</v>
      </c>
      <c r="I7771" s="32"/>
    </row>
    <row r="7772" spans="2:9" s="8" customFormat="1" ht="30" customHeight="1" hidden="1">
      <c r="B7772" s="19" t="s">
        <v>7213</v>
      </c>
      <c r="F7772" s="33" t="s">
        <v>7210</v>
      </c>
      <c r="I7772" s="32"/>
    </row>
    <row r="7773" spans="2:9" s="8" customFormat="1" ht="30" customHeight="1" hidden="1">
      <c r="B7773" s="19" t="s">
        <v>7214</v>
      </c>
      <c r="F7773" s="33" t="s">
        <v>7210</v>
      </c>
      <c r="I7773" s="32"/>
    </row>
    <row r="7774" spans="2:9" s="8" customFormat="1" ht="30" customHeight="1" hidden="1">
      <c r="B7774" s="19" t="s">
        <v>7215</v>
      </c>
      <c r="F7774" s="33" t="s">
        <v>157</v>
      </c>
      <c r="I7774" s="32"/>
    </row>
    <row r="7775" spans="2:9" s="8" customFormat="1" ht="30" customHeight="1" hidden="1">
      <c r="B7775" s="19" t="s">
        <v>4242</v>
      </c>
      <c r="F7775" s="33" t="s">
        <v>7210</v>
      </c>
      <c r="I7775" s="32"/>
    </row>
    <row r="7776" spans="2:9" s="8" customFormat="1" ht="30" customHeight="1" hidden="1">
      <c r="B7776" s="19" t="s">
        <v>7216</v>
      </c>
      <c r="F7776" s="33" t="s">
        <v>68</v>
      </c>
      <c r="I7776" s="32"/>
    </row>
    <row r="7777" spans="2:9" s="8" customFormat="1" ht="30" customHeight="1" hidden="1">
      <c r="B7777" s="19" t="s">
        <v>67</v>
      </c>
      <c r="F7777" s="33" t="s">
        <v>68</v>
      </c>
      <c r="I7777" s="32"/>
    </row>
    <row r="7778" spans="2:9" s="8" customFormat="1" ht="30" customHeight="1" hidden="1">
      <c r="B7778" s="19" t="s">
        <v>72</v>
      </c>
      <c r="F7778" s="33" t="s">
        <v>73</v>
      </c>
      <c r="I7778" s="32"/>
    </row>
    <row r="7779" spans="2:9" s="8" customFormat="1" ht="30" customHeight="1" hidden="1">
      <c r="B7779" s="19" t="s">
        <v>7217</v>
      </c>
      <c r="F7779" s="33" t="s">
        <v>68</v>
      </c>
      <c r="I7779" s="32"/>
    </row>
    <row r="7780" spans="2:9" s="8" customFormat="1" ht="30" customHeight="1" hidden="1">
      <c r="B7780" s="19" t="s">
        <v>7218</v>
      </c>
      <c r="F7780" s="33" t="s">
        <v>73</v>
      </c>
      <c r="I7780" s="32"/>
    </row>
    <row r="7781" spans="2:9" s="8" customFormat="1" ht="30" customHeight="1" hidden="1">
      <c r="B7781" s="19" t="s">
        <v>7219</v>
      </c>
      <c r="F7781" s="33" t="s">
        <v>73</v>
      </c>
      <c r="I7781" s="32"/>
    </row>
    <row r="7782" spans="2:9" s="8" customFormat="1" ht="30" customHeight="1" hidden="1">
      <c r="B7782" s="19" t="s">
        <v>7220</v>
      </c>
      <c r="F7782" s="33" t="s">
        <v>68</v>
      </c>
      <c r="I7782" s="32"/>
    </row>
    <row r="7783" spans="2:9" s="8" customFormat="1" ht="30" customHeight="1" hidden="1">
      <c r="B7783" s="19" t="s">
        <v>7221</v>
      </c>
      <c r="F7783" s="33" t="s">
        <v>68</v>
      </c>
      <c r="I7783" s="32"/>
    </row>
    <row r="7784" spans="2:9" s="8" customFormat="1" ht="30" customHeight="1" hidden="1">
      <c r="B7784" s="19" t="s">
        <v>7222</v>
      </c>
      <c r="F7784" s="33" t="s">
        <v>68</v>
      </c>
      <c r="I7784" s="32"/>
    </row>
    <row r="7785" spans="2:9" s="8" customFormat="1" ht="30" customHeight="1" hidden="1">
      <c r="B7785" s="19" t="s">
        <v>7223</v>
      </c>
      <c r="F7785" s="33" t="s">
        <v>68</v>
      </c>
      <c r="I7785" s="32"/>
    </row>
    <row r="7786" spans="2:9" s="8" customFormat="1" ht="30" customHeight="1" hidden="1">
      <c r="B7786" s="19" t="s">
        <v>7224</v>
      </c>
      <c r="F7786" s="33" t="s">
        <v>73</v>
      </c>
      <c r="I7786" s="32"/>
    </row>
    <row r="7787" spans="2:9" s="8" customFormat="1" ht="30" customHeight="1" hidden="1">
      <c r="B7787" s="19" t="s">
        <v>7225</v>
      </c>
      <c r="F7787" s="33" t="s">
        <v>68</v>
      </c>
      <c r="I7787" s="32"/>
    </row>
    <row r="7788" spans="2:9" s="8" customFormat="1" ht="30" customHeight="1" hidden="1">
      <c r="B7788" s="19" t="s">
        <v>7226</v>
      </c>
      <c r="F7788" s="33" t="s">
        <v>68</v>
      </c>
      <c r="I7788" s="32"/>
    </row>
    <row r="7789" spans="2:9" s="8" customFormat="1" ht="30" customHeight="1" hidden="1">
      <c r="B7789" s="19" t="s">
        <v>3618</v>
      </c>
      <c r="F7789" s="33" t="s">
        <v>68</v>
      </c>
      <c r="I7789" s="32"/>
    </row>
    <row r="7790" spans="2:9" s="8" customFormat="1" ht="30" customHeight="1" hidden="1">
      <c r="B7790" s="19" t="s">
        <v>7227</v>
      </c>
      <c r="F7790" s="33" t="s">
        <v>73</v>
      </c>
      <c r="I7790" s="32"/>
    </row>
    <row r="7791" spans="2:9" s="8" customFormat="1" ht="30" customHeight="1" hidden="1">
      <c r="B7791" s="19" t="s">
        <v>7228</v>
      </c>
      <c r="F7791" s="33" t="s">
        <v>68</v>
      </c>
      <c r="I7791" s="32"/>
    </row>
    <row r="7792" spans="2:9" s="8" customFormat="1" ht="30" customHeight="1" hidden="1">
      <c r="B7792" s="19" t="s">
        <v>7229</v>
      </c>
      <c r="F7792" s="33" t="s">
        <v>68</v>
      </c>
      <c r="I7792" s="32"/>
    </row>
    <row r="7793" spans="2:9" s="8" customFormat="1" ht="30" customHeight="1" hidden="1">
      <c r="B7793" s="19" t="s">
        <v>1784</v>
      </c>
      <c r="F7793" s="33" t="s">
        <v>73</v>
      </c>
      <c r="I7793" s="32"/>
    </row>
    <row r="7794" spans="2:9" s="8" customFormat="1" ht="30" customHeight="1" hidden="1">
      <c r="B7794" s="19" t="s">
        <v>7230</v>
      </c>
      <c r="F7794" s="33" t="s">
        <v>68</v>
      </c>
      <c r="I7794" s="32"/>
    </row>
    <row r="7795" spans="2:9" s="8" customFormat="1" ht="30" customHeight="1" hidden="1">
      <c r="B7795" s="19" t="s">
        <v>7231</v>
      </c>
      <c r="F7795" s="33" t="s">
        <v>68</v>
      </c>
      <c r="I7795" s="32"/>
    </row>
    <row r="7796" spans="2:9" s="8" customFormat="1" ht="30" customHeight="1" hidden="1">
      <c r="B7796" s="19" t="s">
        <v>79</v>
      </c>
      <c r="F7796" s="33" t="s">
        <v>68</v>
      </c>
      <c r="I7796" s="32"/>
    </row>
  </sheetData>
  <mergeCells>
    <mergeCell ref="A2:I2"/>
  </mergeCells>
  <conditionalFormatting sqref="A4:A493">
    <cfRule type="expression" dxfId="1" priority="4" stopIfTrue="1">
      <formula>AND(COUNTIF($A$4:$A$493,A4)&gt;1,NOT(ISBLANK(A4)))</formula>
    </cfRule>
  </conditionalFormatting>
  <pageMargins left="0.590278" right="0.590278" bottom="0.786806" top="0.786806" header="0.500000" footer="0.786806"/>
  <pageSetup paperSize="9" scale="87" fitToWidth="1" orientation="portrait" horizontalDpi="600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Words>0</Words>
  <Characters>0</Characters>
  <Application/>
  <DocSecurity>0</DocSecurity>
  <Lines>0</Lines>
  <Paragraphs>0</Paragraphs>
  <ScaleCrop>false</ScaleCrop>
  <Company/>
  <LinksUpToDate>false</LinksUpToDate>
  <CharactersWithSpaces>0</CharactersWithSpaces>
  <SharedDoc>false</SharedDoc>
  <HyperlinksChanged>false</HyperlinksChanged>
</Properties>
</file>

<file path=docProps/core.xml><?xml version="1.0" encoding="utf-8"?>
<cp:coreProperties xmlns:xsi="http://www.w3.org/2001/XMLSchema-instance" xmlns:dcmitype="http://purl.org/dc/dcmitype/" xmlns:dc="http://purl.org/dc/elements/1.1/" xmlns:dcterms="http://purl.org/dc/terms/" xmlns:cp="http://schemas.openxmlformats.org/package/2006/metadata/core-properties">
  <dc:title/>
  <dc:subject/>
  <dc:creator/>
  <cp:keywords/>
  <dc:description/>
  <cp:lastModifiedBy/>
  <cp:revision>0</cp:revision>
</cp:coreProperties>
</file>

<file path=tbak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workbookPr hidePivotFieldList="0" filterPrivacy="0"/>
  <workbookProtection workbookPassword="0000" lockWindows="0" lockStructure="0"/>
  <bookViews>
    <workbookView activeTab="0" firstSheet="0" tabRatio="600" windowHeight="12555" windowWidth="27945" yWindow="0" xWindow="0"/>
  </bookViews>
  <sheets>
    <sheet name="Sheet1" sheetId="1" state="visible" r:id="sId1"/>
  </sheets>
  <definedNames>
    <definedName name="_xlfn.COUNTIFS" hidden="1">#NAME?</definedName>
    <definedName name="Print_Area" localSheetId="0">Sheet1!$A:$I</definedName>
    <definedName name="Print_Titles" localSheetId="0">Sheet1!$A$1:$XFD$3</definedName>
    <definedName name="_xlnm._FilterDatabase" localSheetId="0" hidden="1">Sheet1!$A$3:$BD$493</definedName>
  </definedNames>
</workbook>
</file>